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8835" activeTab="0"/>
  </bookViews>
  <sheets>
    <sheet name="非建档户" sheetId="1" r:id="rId1"/>
  </sheets>
  <definedNames/>
  <calcPr fullCalcOnLoad="1"/>
</workbook>
</file>

<file path=xl/sharedStrings.xml><?xml version="1.0" encoding="utf-8"?>
<sst xmlns="http://schemas.openxmlformats.org/spreadsheetml/2006/main" count="22288" uniqueCount="6990">
  <si>
    <r>
      <t>2018</t>
    </r>
    <r>
      <rPr>
        <sz val="10"/>
        <rFont val="宋体"/>
        <family val="0"/>
      </rPr>
      <t>年</t>
    </r>
    <r>
      <rPr>
        <sz val="10"/>
        <rFont val="Arial"/>
        <family val="2"/>
      </rPr>
      <t>1--11</t>
    </r>
    <r>
      <rPr>
        <sz val="10"/>
        <rFont val="宋体"/>
        <family val="0"/>
      </rPr>
      <t>月承保非建档基础母牛明细清单（</t>
    </r>
    <r>
      <rPr>
        <sz val="10"/>
        <rFont val="Arial"/>
        <family val="2"/>
      </rPr>
      <t>456</t>
    </r>
    <r>
      <rPr>
        <sz val="10"/>
        <rFont val="宋体"/>
        <family val="0"/>
      </rPr>
      <t>户、共计</t>
    </r>
    <r>
      <rPr>
        <sz val="10"/>
        <rFont val="Arial"/>
        <family val="2"/>
      </rPr>
      <t>2784</t>
    </r>
    <r>
      <rPr>
        <sz val="10"/>
        <rFont val="宋体"/>
        <family val="0"/>
      </rPr>
      <t>头）</t>
    </r>
  </si>
  <si>
    <t>类型</t>
  </si>
  <si>
    <t>I家畜（分标的）</t>
  </si>
  <si>
    <t>标的名称</t>
  </si>
  <si>
    <t>头</t>
  </si>
  <si>
    <t>单位（头、只、亩、匹、张、其他）</t>
  </si>
  <si>
    <t>年</t>
  </si>
  <si>
    <t>序号</t>
  </si>
  <si>
    <t>识别码</t>
  </si>
  <si>
    <t>被保险人姓名</t>
  </si>
  <si>
    <t>养殖地点</t>
  </si>
  <si>
    <t>身份证</t>
  </si>
  <si>
    <t>证件号码</t>
  </si>
  <si>
    <t>手机号码</t>
  </si>
  <si>
    <t>畜龄</t>
  </si>
  <si>
    <t>保险数量</t>
  </si>
  <si>
    <t>1</t>
  </si>
  <si>
    <t>26404240MYP5506</t>
  </si>
  <si>
    <t>马应平</t>
  </si>
  <si>
    <t>大湾乡大湾村</t>
  </si>
  <si>
    <t>64222519660925****</t>
  </si>
  <si>
    <t>155****8371</t>
  </si>
  <si>
    <t>2</t>
  </si>
  <si>
    <t>26404240MYP7644</t>
  </si>
  <si>
    <t>3</t>
  </si>
  <si>
    <t>26404240MYP3817</t>
  </si>
  <si>
    <t>4</t>
  </si>
  <si>
    <t>26404240MJW5247</t>
  </si>
  <si>
    <t>马计武</t>
  </si>
  <si>
    <t>64222119680415****</t>
  </si>
  <si>
    <t>155****8372</t>
  </si>
  <si>
    <t>5</t>
  </si>
  <si>
    <t>26404240ZSR9362</t>
  </si>
  <si>
    <t>张思荣</t>
  </si>
  <si>
    <t>大湾乡董庄村</t>
  </si>
  <si>
    <t>64222519520917****</t>
  </si>
  <si>
    <t>136****1182</t>
  </si>
  <si>
    <t>6</t>
  </si>
  <si>
    <t>26404240WYXL667</t>
  </si>
  <si>
    <t>魏永雄</t>
  </si>
  <si>
    <t>大湾乡何堡村</t>
  </si>
  <si>
    <t>64222519670803****</t>
  </si>
  <si>
    <t>186****5568</t>
  </si>
  <si>
    <t>7</t>
  </si>
  <si>
    <t>2640424WYXOA2258</t>
  </si>
  <si>
    <t>8</t>
  </si>
  <si>
    <t>264042400WYXL35</t>
  </si>
  <si>
    <t>9</t>
  </si>
  <si>
    <t>26404240WYXJ137</t>
  </si>
  <si>
    <t>10</t>
  </si>
  <si>
    <t>264042400WZZ585</t>
  </si>
  <si>
    <t>魏志忠</t>
  </si>
  <si>
    <t>64222119730528****</t>
  </si>
  <si>
    <t>151****5605</t>
  </si>
  <si>
    <t>11</t>
  </si>
  <si>
    <t>264042400WSX637</t>
  </si>
  <si>
    <t>王四相</t>
  </si>
  <si>
    <t>64222519690913****</t>
  </si>
  <si>
    <t>139****7459</t>
  </si>
  <si>
    <t>12</t>
  </si>
  <si>
    <t>26404240LZQ1403</t>
  </si>
  <si>
    <t>李治强</t>
  </si>
  <si>
    <t>64222519700326****</t>
  </si>
  <si>
    <t>182****1306</t>
  </si>
  <si>
    <t>13</t>
  </si>
  <si>
    <t>264042400LZQ149</t>
  </si>
  <si>
    <t>14</t>
  </si>
  <si>
    <t>26404240NZM6475</t>
  </si>
  <si>
    <t>乃志明</t>
  </si>
  <si>
    <t>64222519690106****</t>
  </si>
  <si>
    <t>139****1896</t>
  </si>
  <si>
    <t>15</t>
  </si>
  <si>
    <t>26404240NZM5429</t>
  </si>
  <si>
    <t>16</t>
  </si>
  <si>
    <t>26404240QJM6833</t>
  </si>
  <si>
    <t>秦建明</t>
  </si>
  <si>
    <t>64222519631211****</t>
  </si>
  <si>
    <t>182****5089</t>
  </si>
  <si>
    <t>17</t>
  </si>
  <si>
    <t>264042400QJM423</t>
  </si>
  <si>
    <t>18</t>
  </si>
  <si>
    <t>264042400DDL623</t>
  </si>
  <si>
    <t>邓得录</t>
  </si>
  <si>
    <t>64222519560318****</t>
  </si>
  <si>
    <t>130****5437</t>
  </si>
  <si>
    <t>19</t>
  </si>
  <si>
    <t>26404240DDL4338</t>
  </si>
  <si>
    <t>20</t>
  </si>
  <si>
    <t>26404240YZX3920</t>
  </si>
  <si>
    <t>杨忠雄</t>
  </si>
  <si>
    <t>64222519621227****</t>
  </si>
  <si>
    <t>158****5615</t>
  </si>
  <si>
    <t>21</t>
  </si>
  <si>
    <t>264042400YZX839</t>
  </si>
  <si>
    <t>22</t>
  </si>
  <si>
    <t>264042400YWX577</t>
  </si>
  <si>
    <t>杨维西</t>
  </si>
  <si>
    <t>64222519520611****</t>
  </si>
  <si>
    <t>159****5601</t>
  </si>
  <si>
    <t>23</t>
  </si>
  <si>
    <t>2640424000YWX68</t>
  </si>
  <si>
    <t>24</t>
  </si>
  <si>
    <t>26404240WGD6869</t>
  </si>
  <si>
    <t>王国东</t>
  </si>
  <si>
    <t>64222519640302****</t>
  </si>
  <si>
    <t>182****4315</t>
  </si>
  <si>
    <t>25</t>
  </si>
  <si>
    <t>264042400WGD620</t>
  </si>
  <si>
    <t>26</t>
  </si>
  <si>
    <t>26404240YDZ6902</t>
  </si>
  <si>
    <t>杨得志</t>
  </si>
  <si>
    <t>64222519671002****</t>
  </si>
  <si>
    <t>187****4021</t>
  </si>
  <si>
    <t>27</t>
  </si>
  <si>
    <t>26404240YWJ4596</t>
  </si>
  <si>
    <t>杨文君</t>
  </si>
  <si>
    <t>64222519600513****</t>
  </si>
  <si>
    <t>159****5020</t>
  </si>
  <si>
    <t>28</t>
  </si>
  <si>
    <t>26404240YWJ8234</t>
  </si>
  <si>
    <t>157****5020</t>
  </si>
  <si>
    <t>29</t>
  </si>
  <si>
    <t>26404240WHJ6826</t>
  </si>
  <si>
    <t>王红军</t>
  </si>
  <si>
    <t>64222119730416****</t>
  </si>
  <si>
    <t>182****5112</t>
  </si>
  <si>
    <t>30</t>
  </si>
  <si>
    <t>26404240WHJ5135</t>
  </si>
  <si>
    <t>31</t>
  </si>
  <si>
    <t>26404240GJJ1881</t>
  </si>
  <si>
    <t>郭建军</t>
  </si>
  <si>
    <t>64222519650217****</t>
  </si>
  <si>
    <t>152****4833</t>
  </si>
  <si>
    <t>32</t>
  </si>
  <si>
    <t>26404240GJJ6381</t>
  </si>
  <si>
    <t>33</t>
  </si>
  <si>
    <t>2640424ZYG10073</t>
  </si>
  <si>
    <t>张义国</t>
  </si>
  <si>
    <t>64222519630328****</t>
  </si>
  <si>
    <t>139****5450</t>
  </si>
  <si>
    <t>34</t>
  </si>
  <si>
    <t>26404240ZGT5330</t>
  </si>
  <si>
    <t>张广田</t>
  </si>
  <si>
    <t>64222519621218****</t>
  </si>
  <si>
    <t>185****8853</t>
  </si>
  <si>
    <t>35</t>
  </si>
  <si>
    <t>26404240ZGT3369</t>
  </si>
  <si>
    <t>36</t>
  </si>
  <si>
    <t>26404240WYX6107</t>
  </si>
  <si>
    <t>177****9006</t>
  </si>
  <si>
    <t>37</t>
  </si>
  <si>
    <t>26404240SZM1923</t>
  </si>
  <si>
    <t>苏志明</t>
  </si>
  <si>
    <t>64222519580101****</t>
  </si>
  <si>
    <t>177****9387</t>
  </si>
  <si>
    <t>38</t>
  </si>
  <si>
    <t>2640424SZM10395</t>
  </si>
  <si>
    <t>39</t>
  </si>
  <si>
    <t>26404240SZM9331</t>
  </si>
  <si>
    <t>40</t>
  </si>
  <si>
    <t>26404240SZM5725</t>
  </si>
  <si>
    <t>41</t>
  </si>
  <si>
    <t>264042400WJP860</t>
  </si>
  <si>
    <t>魏金鹏</t>
  </si>
  <si>
    <t>64222119730313****</t>
  </si>
  <si>
    <t>187****3979</t>
  </si>
  <si>
    <t>42</t>
  </si>
  <si>
    <t>26404240WJP4735</t>
  </si>
  <si>
    <t>43</t>
  </si>
  <si>
    <t>26404240WJP4105</t>
  </si>
  <si>
    <t>44</t>
  </si>
  <si>
    <t>26404240WJP1923</t>
  </si>
  <si>
    <t>45</t>
  </si>
  <si>
    <t>26404240WJP1719</t>
  </si>
  <si>
    <t>46</t>
  </si>
  <si>
    <t>26404240GGM8652</t>
  </si>
  <si>
    <t>郭根明</t>
  </si>
  <si>
    <t>64222519590121****</t>
  </si>
  <si>
    <t>136****1553</t>
  </si>
  <si>
    <t>47</t>
  </si>
  <si>
    <t>26404240FX8836</t>
  </si>
  <si>
    <t>冯雪</t>
  </si>
  <si>
    <t>64222519690115****</t>
  </si>
  <si>
    <t>182****6314</t>
  </si>
  <si>
    <t>48</t>
  </si>
  <si>
    <t>264042400CXG425</t>
  </si>
  <si>
    <t>陈小嘎</t>
  </si>
  <si>
    <t>64222119780912****</t>
  </si>
  <si>
    <t>159****5571</t>
  </si>
  <si>
    <t>49</t>
  </si>
  <si>
    <t>26404240CXG7902</t>
  </si>
  <si>
    <t>50</t>
  </si>
  <si>
    <t>26404240CXG1021</t>
  </si>
  <si>
    <t>51</t>
  </si>
  <si>
    <t>26404240CXG3159</t>
  </si>
  <si>
    <t>52</t>
  </si>
  <si>
    <t>26404240CXG5511</t>
  </si>
  <si>
    <t>53</t>
  </si>
  <si>
    <t>26404240YDY6983</t>
  </si>
  <si>
    <t>杨得元</t>
  </si>
  <si>
    <t>64222519511223****</t>
  </si>
  <si>
    <t>138****5022</t>
  </si>
  <si>
    <t>54</t>
  </si>
  <si>
    <t>26404240ZGT4981</t>
  </si>
  <si>
    <t>55</t>
  </si>
  <si>
    <t>26404240ZGT6858</t>
  </si>
  <si>
    <t>56</t>
  </si>
  <si>
    <t>264042400ZGT146</t>
  </si>
  <si>
    <t>57</t>
  </si>
  <si>
    <t>26404240ZSP5446</t>
  </si>
  <si>
    <t>郑四平</t>
  </si>
  <si>
    <t>64222519680415****</t>
  </si>
  <si>
    <t>182****9954</t>
  </si>
  <si>
    <t>58</t>
  </si>
  <si>
    <t>26404240TFZ11506</t>
  </si>
  <si>
    <t>田发忠</t>
  </si>
  <si>
    <t>64222519560818****</t>
  </si>
  <si>
    <t>150****3358</t>
  </si>
  <si>
    <t>59</t>
  </si>
  <si>
    <t>26404240ZWPK116</t>
  </si>
  <si>
    <t>张维平</t>
  </si>
  <si>
    <t>大湾乡六盘村</t>
  </si>
  <si>
    <t>64222119640919****</t>
  </si>
  <si>
    <t>187****3387</t>
  </si>
  <si>
    <t>60</t>
  </si>
  <si>
    <t>26404240LYZ6943</t>
  </si>
  <si>
    <t>刘耀忠</t>
  </si>
  <si>
    <t>64222519550514****</t>
  </si>
  <si>
    <t>130****7580</t>
  </si>
  <si>
    <t>61</t>
  </si>
  <si>
    <t>26404240LYZ7020</t>
  </si>
  <si>
    <t>62</t>
  </si>
  <si>
    <t>26404240SGYK806</t>
  </si>
  <si>
    <t>受高阳</t>
  </si>
  <si>
    <t>64222519630211****</t>
  </si>
  <si>
    <t>147****5054</t>
  </si>
  <si>
    <t>63</t>
  </si>
  <si>
    <t>26404240SGY5141</t>
  </si>
  <si>
    <t>64</t>
  </si>
  <si>
    <t>264042400XZG652</t>
  </si>
  <si>
    <t>肖占国</t>
  </si>
  <si>
    <t>64222119590420****</t>
  </si>
  <si>
    <t>65</t>
  </si>
  <si>
    <t>26404240HZR6294</t>
  </si>
  <si>
    <t>何志荣</t>
  </si>
  <si>
    <t>64222119631015****</t>
  </si>
  <si>
    <t>139****5137</t>
  </si>
  <si>
    <t>66</t>
  </si>
  <si>
    <t>26404240HZR8559</t>
  </si>
  <si>
    <t>67</t>
  </si>
  <si>
    <t>26404240SM3278</t>
  </si>
  <si>
    <t>受敏</t>
  </si>
  <si>
    <t>64222119621102****</t>
  </si>
  <si>
    <t>187****5856</t>
  </si>
  <si>
    <t>68</t>
  </si>
  <si>
    <t>26404240SM2965</t>
  </si>
  <si>
    <t>69</t>
  </si>
  <si>
    <t>26404240000SM69</t>
  </si>
  <si>
    <t>70</t>
  </si>
  <si>
    <t>26404240SM1267</t>
  </si>
  <si>
    <t>71</t>
  </si>
  <si>
    <t>26404240SM1614</t>
  </si>
  <si>
    <t>72</t>
  </si>
  <si>
    <t>26404240SM3872</t>
  </si>
  <si>
    <t>73</t>
  </si>
  <si>
    <t>26404240SM7804</t>
  </si>
  <si>
    <t>74</t>
  </si>
  <si>
    <t>26404240SM7067</t>
  </si>
  <si>
    <t>75</t>
  </si>
  <si>
    <t>26404240SM1068</t>
  </si>
  <si>
    <t>76</t>
  </si>
  <si>
    <t>26404240SM10063</t>
  </si>
  <si>
    <t>77</t>
  </si>
  <si>
    <t>264042400LZZ635</t>
  </si>
  <si>
    <t>李志忠</t>
  </si>
  <si>
    <t>大湾乡绿源村</t>
  </si>
  <si>
    <t>64222519641001****</t>
  </si>
  <si>
    <t>157****9626</t>
  </si>
  <si>
    <t>78</t>
  </si>
  <si>
    <t>2640424TFZ11596</t>
  </si>
  <si>
    <t>79</t>
  </si>
  <si>
    <t>26404240TFZ1030</t>
  </si>
  <si>
    <t>80</t>
  </si>
  <si>
    <t>26404240TDL4100</t>
  </si>
  <si>
    <t>田东亮</t>
  </si>
  <si>
    <t>64222519831231****</t>
  </si>
  <si>
    <t>136****8761</t>
  </si>
  <si>
    <t>81</t>
  </si>
  <si>
    <t>26404240MZM8324</t>
  </si>
  <si>
    <t>马志明</t>
  </si>
  <si>
    <t>64222519681121****</t>
  </si>
  <si>
    <t>151****5944</t>
  </si>
  <si>
    <t>82</t>
  </si>
  <si>
    <t>26404240MJT6858</t>
  </si>
  <si>
    <t>马进涛</t>
  </si>
  <si>
    <t>64222519880608****</t>
  </si>
  <si>
    <t>177****3167</t>
  </si>
  <si>
    <t>83</t>
  </si>
  <si>
    <t>26404240HYJ2727</t>
  </si>
  <si>
    <t>黄玉军</t>
  </si>
  <si>
    <t>64222519680725****</t>
  </si>
  <si>
    <t>138****5759</t>
  </si>
  <si>
    <t>84</t>
  </si>
  <si>
    <t>26404240HYJ5215</t>
  </si>
  <si>
    <t>85</t>
  </si>
  <si>
    <t>26404240LTB2103</t>
  </si>
  <si>
    <t>罗廷宝</t>
  </si>
  <si>
    <t>64222519830915****</t>
  </si>
  <si>
    <t>181****1022</t>
  </si>
  <si>
    <t>86</t>
  </si>
  <si>
    <t>26404240SYB3962</t>
  </si>
  <si>
    <t>苏有兵</t>
  </si>
  <si>
    <t>64222519660211****</t>
  </si>
  <si>
    <t>181****1618</t>
  </si>
  <si>
    <t>87</t>
  </si>
  <si>
    <t>26404240SYB8629</t>
  </si>
  <si>
    <t>88</t>
  </si>
  <si>
    <t>26404240MCF2830</t>
  </si>
  <si>
    <t>马存福</t>
  </si>
  <si>
    <t>64222519670113****</t>
  </si>
  <si>
    <t>135****3768</t>
  </si>
  <si>
    <t>89</t>
  </si>
  <si>
    <t>264042400MCF639</t>
  </si>
  <si>
    <t>90</t>
  </si>
  <si>
    <t>26404240BSL6964</t>
  </si>
  <si>
    <t>摆生录</t>
  </si>
  <si>
    <t>64222119560610****</t>
  </si>
  <si>
    <t>158****5069</t>
  </si>
  <si>
    <t>91</t>
  </si>
  <si>
    <t>26404240WMZ6137</t>
  </si>
  <si>
    <t>王满子</t>
  </si>
  <si>
    <t>64222519510515****</t>
  </si>
  <si>
    <t>138****5755</t>
  </si>
  <si>
    <t>92</t>
  </si>
  <si>
    <t>264042400WNZ587</t>
  </si>
  <si>
    <t>93</t>
  </si>
  <si>
    <t>26404240TZX2488</t>
  </si>
  <si>
    <t>田忠祥</t>
  </si>
  <si>
    <t>64222519580909****</t>
  </si>
  <si>
    <t>94</t>
  </si>
  <si>
    <t>26404240TZX2825</t>
  </si>
  <si>
    <t>95</t>
  </si>
  <si>
    <t>26404240LSJ2399</t>
  </si>
  <si>
    <t>李生俊</t>
  </si>
  <si>
    <t>64222519610425****</t>
  </si>
  <si>
    <t>138****5225</t>
  </si>
  <si>
    <t>96</t>
  </si>
  <si>
    <t>26404240LGQ6525</t>
  </si>
  <si>
    <t>李国权</t>
  </si>
  <si>
    <t>大湾乡牛营村</t>
  </si>
  <si>
    <t>64222119860409****</t>
  </si>
  <si>
    <t>158****5878</t>
  </si>
  <si>
    <t>97</t>
  </si>
  <si>
    <t>26404240LGQ5376</t>
  </si>
  <si>
    <t>98</t>
  </si>
  <si>
    <t>26404240LGQ6538</t>
  </si>
  <si>
    <t>99</t>
  </si>
  <si>
    <t>26404240LGQ2818</t>
  </si>
  <si>
    <t>100</t>
  </si>
  <si>
    <t>264042400LGQ467</t>
  </si>
  <si>
    <t>101</t>
  </si>
  <si>
    <t>26404240LGQ1633</t>
  </si>
  <si>
    <t>102</t>
  </si>
  <si>
    <t>26404240LGQ1418</t>
  </si>
  <si>
    <t>103</t>
  </si>
  <si>
    <t>26404240LGQ3288</t>
  </si>
  <si>
    <t>104</t>
  </si>
  <si>
    <t>264042400LGQ175</t>
  </si>
  <si>
    <t>105</t>
  </si>
  <si>
    <t>26404240LGQ6243</t>
  </si>
  <si>
    <t>106</t>
  </si>
  <si>
    <t>26404240YSX1483</t>
  </si>
  <si>
    <t>杨生效</t>
  </si>
  <si>
    <t>64222519570818****</t>
  </si>
  <si>
    <t>182****5154</t>
  </si>
  <si>
    <t>107</t>
  </si>
  <si>
    <t>26404240YSX1431</t>
  </si>
  <si>
    <t>182****5034</t>
  </si>
  <si>
    <t>108</t>
  </si>
  <si>
    <t>264042400FJJ532</t>
  </si>
  <si>
    <t>冯建军</t>
  </si>
  <si>
    <t>64222519681018****</t>
  </si>
  <si>
    <t>184****5450</t>
  </si>
  <si>
    <t>109</t>
  </si>
  <si>
    <t>26404240FJJ2707</t>
  </si>
  <si>
    <t>110</t>
  </si>
  <si>
    <t>26404240FJJ1357</t>
  </si>
  <si>
    <t>111</t>
  </si>
  <si>
    <t>2640424000WFJ89</t>
  </si>
  <si>
    <t>王福军</t>
  </si>
  <si>
    <t>64222119811228****</t>
  </si>
  <si>
    <t>152****1489</t>
  </si>
  <si>
    <t>112</t>
  </si>
  <si>
    <t>26404240WFJ2282</t>
  </si>
  <si>
    <t>113</t>
  </si>
  <si>
    <t>26404240ZB10380</t>
  </si>
  <si>
    <t>张彪</t>
  </si>
  <si>
    <t>64222119760506****</t>
  </si>
  <si>
    <t>158****0528</t>
  </si>
  <si>
    <t>114</t>
  </si>
  <si>
    <t>26404240SPJ7155</t>
  </si>
  <si>
    <t>苏沛甲</t>
  </si>
  <si>
    <t>大湾乡尚坪村</t>
  </si>
  <si>
    <t>64222119840826****</t>
  </si>
  <si>
    <t>183****5838</t>
  </si>
  <si>
    <t>115</t>
  </si>
  <si>
    <t>26404240DYM4635</t>
  </si>
  <si>
    <t>杜玉明</t>
  </si>
  <si>
    <t>64222519570707****</t>
  </si>
  <si>
    <t>158****0667</t>
  </si>
  <si>
    <t>116</t>
  </si>
  <si>
    <t>264042411885060</t>
  </si>
  <si>
    <t>117</t>
  </si>
  <si>
    <t>264042400LJ7721</t>
  </si>
  <si>
    <t>李记</t>
  </si>
  <si>
    <t>64222519680428****</t>
  </si>
  <si>
    <t>187****5378</t>
  </si>
  <si>
    <t>118</t>
  </si>
  <si>
    <t>264042400LJ7671</t>
  </si>
  <si>
    <t>119</t>
  </si>
  <si>
    <t>2640424000LJ651</t>
  </si>
  <si>
    <t>120</t>
  </si>
  <si>
    <t>264042400SSD561</t>
  </si>
  <si>
    <t>苏双丁</t>
  </si>
  <si>
    <t>64222519711111****</t>
  </si>
  <si>
    <t>151****4300</t>
  </si>
  <si>
    <t>121</t>
  </si>
  <si>
    <t>264042400SXZ2438</t>
  </si>
  <si>
    <t>苏向忠</t>
  </si>
  <si>
    <t>64222519700121****</t>
  </si>
  <si>
    <t>122</t>
  </si>
  <si>
    <t>264042400SXZ2368</t>
  </si>
  <si>
    <t>123</t>
  </si>
  <si>
    <t>264042400SHL815</t>
  </si>
  <si>
    <t>苏浩来</t>
  </si>
  <si>
    <t>64222119720813****</t>
  </si>
  <si>
    <t>139****6296</t>
  </si>
  <si>
    <t>124</t>
  </si>
  <si>
    <t>26404240SWJ4301</t>
  </si>
  <si>
    <t>苏维吉</t>
  </si>
  <si>
    <t>64222119640916****</t>
  </si>
  <si>
    <t>136****5466</t>
  </si>
  <si>
    <t>125</t>
  </si>
  <si>
    <t>26404240SWJ2546</t>
  </si>
  <si>
    <t>126</t>
  </si>
  <si>
    <t>26404240SWJ1624</t>
  </si>
  <si>
    <t>127</t>
  </si>
  <si>
    <t>26404240SWJK359</t>
  </si>
  <si>
    <t>128</t>
  </si>
  <si>
    <t>2640424SWJ11226</t>
  </si>
  <si>
    <t>129</t>
  </si>
  <si>
    <t>26404240SKL9231</t>
  </si>
  <si>
    <t>苏克林</t>
  </si>
  <si>
    <t>64222519621127****</t>
  </si>
  <si>
    <t>182****1169</t>
  </si>
  <si>
    <t>130</t>
  </si>
  <si>
    <t>26404240LSY6079</t>
  </si>
  <si>
    <t>刘世元</t>
  </si>
  <si>
    <t>64222119560321****</t>
  </si>
  <si>
    <t>158****9155</t>
  </si>
  <si>
    <t>131</t>
  </si>
  <si>
    <t>26404240ZSM1014</t>
  </si>
  <si>
    <t>张世明</t>
  </si>
  <si>
    <t>64222519670115****</t>
  </si>
  <si>
    <t>187****2165</t>
  </si>
  <si>
    <t>132</t>
  </si>
  <si>
    <t>26404240JFCH251</t>
  </si>
  <si>
    <t>景发财</t>
  </si>
  <si>
    <t>大湾乡瓦亭村</t>
  </si>
  <si>
    <t>64222519700310****</t>
  </si>
  <si>
    <t>150****5596</t>
  </si>
  <si>
    <t>133</t>
  </si>
  <si>
    <t>264042400TWJ867</t>
  </si>
  <si>
    <t>田维军</t>
  </si>
  <si>
    <t>64222519690409****</t>
  </si>
  <si>
    <t>158****9923</t>
  </si>
  <si>
    <t>134</t>
  </si>
  <si>
    <t>26404240TWJ1271</t>
  </si>
  <si>
    <t>135</t>
  </si>
  <si>
    <t>264042400111689</t>
  </si>
  <si>
    <t>136</t>
  </si>
  <si>
    <t>264042400ZP5579</t>
  </si>
  <si>
    <t>张平</t>
  </si>
  <si>
    <t>大湾乡武坪村</t>
  </si>
  <si>
    <t>64222519740911****</t>
  </si>
  <si>
    <t>187****8372</t>
  </si>
  <si>
    <t>137</t>
  </si>
  <si>
    <t>26404240LXY5764</t>
  </si>
  <si>
    <t>梁秀义</t>
  </si>
  <si>
    <t>64222119550208****</t>
  </si>
  <si>
    <t>158****2818</t>
  </si>
  <si>
    <t>138</t>
  </si>
  <si>
    <t>26404240LXY8189</t>
  </si>
  <si>
    <t>139</t>
  </si>
  <si>
    <t>26404240WLX3954</t>
  </si>
  <si>
    <t>王连喜</t>
  </si>
  <si>
    <t>64222119710920****</t>
  </si>
  <si>
    <t>183****3328</t>
  </si>
  <si>
    <t>140</t>
  </si>
  <si>
    <t>26404240WLX4954</t>
  </si>
  <si>
    <t>141</t>
  </si>
  <si>
    <t>264042400ZY3788</t>
  </si>
  <si>
    <t>张勇</t>
  </si>
  <si>
    <t>64222519690810****</t>
  </si>
  <si>
    <t>159****9713</t>
  </si>
  <si>
    <t>142</t>
  </si>
  <si>
    <t>2640424000ZY749</t>
  </si>
  <si>
    <t>143</t>
  </si>
  <si>
    <t>26404240WLD1475</t>
  </si>
  <si>
    <t>王立栋</t>
  </si>
  <si>
    <t>64222119621202****</t>
  </si>
  <si>
    <t>155****7361</t>
  </si>
  <si>
    <t>144</t>
  </si>
  <si>
    <t>264042400HL3146</t>
  </si>
  <si>
    <t>何磊</t>
  </si>
  <si>
    <t>64222519851227****</t>
  </si>
  <si>
    <t>155****3055</t>
  </si>
  <si>
    <t>145</t>
  </si>
  <si>
    <t>264042400RJL081</t>
  </si>
  <si>
    <t>任竞林</t>
  </si>
  <si>
    <t>64222519731224****</t>
  </si>
  <si>
    <t>136****1389</t>
  </si>
  <si>
    <t>146</t>
  </si>
  <si>
    <t>26404240RJL1162</t>
  </si>
  <si>
    <t>147</t>
  </si>
  <si>
    <t>26404240RJL6982</t>
  </si>
  <si>
    <t>148</t>
  </si>
  <si>
    <t>26404240RJL6866</t>
  </si>
  <si>
    <t>149</t>
  </si>
  <si>
    <t>26404240WWY3748</t>
  </si>
  <si>
    <t>王文玉</t>
  </si>
  <si>
    <t>64222519530511****</t>
  </si>
  <si>
    <t>157****0482</t>
  </si>
  <si>
    <t>150</t>
  </si>
  <si>
    <t>26404240WWYL854</t>
  </si>
  <si>
    <t>151</t>
  </si>
  <si>
    <t>26404240HJH5973</t>
  </si>
  <si>
    <t>何继红</t>
  </si>
  <si>
    <t>64222519571024****</t>
  </si>
  <si>
    <t>157****5590</t>
  </si>
  <si>
    <t>152</t>
  </si>
  <si>
    <t>26404240HJH4648</t>
  </si>
  <si>
    <t>153</t>
  </si>
  <si>
    <t>26404240ZYJ1714</t>
  </si>
  <si>
    <t>张永君</t>
  </si>
  <si>
    <t>64222119550723****</t>
  </si>
  <si>
    <t>147****5879</t>
  </si>
  <si>
    <t>154</t>
  </si>
  <si>
    <t>26404240ZYJ3604</t>
  </si>
  <si>
    <t>155</t>
  </si>
  <si>
    <t>26404240MAL2206</t>
  </si>
  <si>
    <t>马安林</t>
  </si>
  <si>
    <t>大湾乡杨林村</t>
  </si>
  <si>
    <t>64222119631126****</t>
  </si>
  <si>
    <t>185****9675</t>
  </si>
  <si>
    <t>156</t>
  </si>
  <si>
    <t>264042400MR1867</t>
  </si>
  <si>
    <t>马瑞</t>
  </si>
  <si>
    <t>64222519870402****</t>
  </si>
  <si>
    <t>152****5097</t>
  </si>
  <si>
    <t>157</t>
  </si>
  <si>
    <t>264042400MR2124</t>
  </si>
  <si>
    <t>158</t>
  </si>
  <si>
    <t>264042400MR7739</t>
  </si>
  <si>
    <t>159</t>
  </si>
  <si>
    <t>264042400MR9830</t>
  </si>
  <si>
    <t>160</t>
  </si>
  <si>
    <t>2640424000MR401</t>
  </si>
  <si>
    <t>161</t>
  </si>
  <si>
    <t>264042400MDF538</t>
  </si>
  <si>
    <t>马德付</t>
  </si>
  <si>
    <t>64222519890510****</t>
  </si>
  <si>
    <t>157****5681</t>
  </si>
  <si>
    <t>162</t>
  </si>
  <si>
    <t>26404240BYZ1811</t>
  </si>
  <si>
    <t>白有智</t>
  </si>
  <si>
    <t>黄花乡店堡村</t>
  </si>
  <si>
    <t>64222519780830****</t>
  </si>
  <si>
    <t>180****0780</t>
  </si>
  <si>
    <t>163</t>
  </si>
  <si>
    <t>26404240MZH4960</t>
  </si>
  <si>
    <t>马占海</t>
  </si>
  <si>
    <t>64222519570211****</t>
  </si>
  <si>
    <t>180****7739</t>
  </si>
  <si>
    <t>164</t>
  </si>
  <si>
    <t>26404240MZH1808</t>
  </si>
  <si>
    <t>165</t>
  </si>
  <si>
    <t>26404240MDH9542</t>
  </si>
  <si>
    <t>马德海</t>
  </si>
  <si>
    <t>64222519661024****</t>
  </si>
  <si>
    <t>180****5824</t>
  </si>
  <si>
    <t>166</t>
  </si>
  <si>
    <t>26404240MDH6787</t>
  </si>
  <si>
    <t>167</t>
  </si>
  <si>
    <t>2640240MCY1130</t>
  </si>
  <si>
    <t>马常义</t>
  </si>
  <si>
    <t>64222519630624****</t>
  </si>
  <si>
    <t>181****9431</t>
  </si>
  <si>
    <t>168</t>
  </si>
  <si>
    <t>26404240WYH6972</t>
  </si>
  <si>
    <t>王有华</t>
  </si>
  <si>
    <t>64222519720819****</t>
  </si>
  <si>
    <t>180****5501</t>
  </si>
  <si>
    <t>169</t>
  </si>
  <si>
    <r>
      <t>2</t>
    </r>
    <r>
      <rPr>
        <sz val="10"/>
        <color indexed="8"/>
        <rFont val="宋体"/>
        <family val="0"/>
      </rPr>
      <t>6404240WJR7867</t>
    </r>
  </si>
  <si>
    <t>王俊仁</t>
  </si>
  <si>
    <t>64222519550524****</t>
  </si>
  <si>
    <t>182****5698</t>
  </si>
  <si>
    <t>170</t>
  </si>
  <si>
    <r>
      <t>2</t>
    </r>
    <r>
      <rPr>
        <sz val="10"/>
        <color indexed="8"/>
        <rFont val="宋体"/>
        <family val="0"/>
      </rPr>
      <t>6404240WJR8855</t>
    </r>
  </si>
  <si>
    <t>171</t>
  </si>
  <si>
    <r>
      <t>2</t>
    </r>
    <r>
      <rPr>
        <sz val="10"/>
        <color indexed="8"/>
        <rFont val="宋体"/>
        <family val="0"/>
      </rPr>
      <t>6404240CQC6828</t>
    </r>
  </si>
  <si>
    <t>蔡全成</t>
  </si>
  <si>
    <t>64222519700716****</t>
  </si>
  <si>
    <t>147****8078</t>
  </si>
  <si>
    <t>172</t>
  </si>
  <si>
    <r>
      <t>2</t>
    </r>
    <r>
      <rPr>
        <sz val="10"/>
        <color indexed="8"/>
        <rFont val="宋体"/>
        <family val="0"/>
      </rPr>
      <t>6404240BBJ9545</t>
    </r>
  </si>
  <si>
    <t>白宝俊</t>
  </si>
  <si>
    <t>64222519570228****</t>
  </si>
  <si>
    <t>150****8201</t>
  </si>
  <si>
    <t>173</t>
  </si>
  <si>
    <t>26404240MCH6932</t>
  </si>
  <si>
    <t>马成虎</t>
  </si>
  <si>
    <t>64222519530414****</t>
  </si>
  <si>
    <t>150****5172</t>
  </si>
  <si>
    <t>174</t>
  </si>
  <si>
    <t>26404240QZW4622</t>
  </si>
  <si>
    <t>强卓伟</t>
  </si>
  <si>
    <t>64222519810401****</t>
  </si>
  <si>
    <t>180****5240</t>
  </si>
  <si>
    <t>175</t>
  </si>
  <si>
    <t>26404240YWR6586</t>
  </si>
  <si>
    <t>杨万荣</t>
  </si>
  <si>
    <t>64222519791029****</t>
  </si>
  <si>
    <t>181****5653</t>
  </si>
  <si>
    <t>176</t>
  </si>
  <si>
    <t>26404240YWR2538</t>
  </si>
  <si>
    <t>177</t>
  </si>
  <si>
    <t>26404240YJP2920</t>
  </si>
  <si>
    <t>杨建平</t>
  </si>
  <si>
    <t>64222519780706****</t>
  </si>
  <si>
    <t>136****5306</t>
  </si>
  <si>
    <t>178</t>
  </si>
  <si>
    <t>26404240YJP2554</t>
  </si>
  <si>
    <t>179</t>
  </si>
  <si>
    <t>26404240YHK5937</t>
  </si>
  <si>
    <t>杨汉坤</t>
  </si>
  <si>
    <t>64222519811013****</t>
  </si>
  <si>
    <t>177****0152</t>
  </si>
  <si>
    <t>180</t>
  </si>
  <si>
    <t>26404240YHK1573</t>
  </si>
  <si>
    <t>181</t>
  </si>
  <si>
    <t>264042400YHK202</t>
  </si>
  <si>
    <t>182</t>
  </si>
  <si>
    <t>26404240YJW3865</t>
  </si>
  <si>
    <t>杨建武</t>
  </si>
  <si>
    <t>64222519830116****</t>
  </si>
  <si>
    <t>184****5414</t>
  </si>
  <si>
    <t>183</t>
  </si>
  <si>
    <t>264042400YJW971</t>
  </si>
  <si>
    <t>184</t>
  </si>
  <si>
    <t>26404240MJG4451</t>
  </si>
  <si>
    <t>马俊刚</t>
  </si>
  <si>
    <t>黄花乡红土村</t>
  </si>
  <si>
    <t>64222519681114****</t>
  </si>
  <si>
    <t>182****5808</t>
  </si>
  <si>
    <t>185</t>
  </si>
  <si>
    <t>264042400GBL541</t>
  </si>
  <si>
    <t>顾宝林</t>
  </si>
  <si>
    <t>64222519700302****</t>
  </si>
  <si>
    <t>182****5807</t>
  </si>
  <si>
    <t>186</t>
  </si>
  <si>
    <t>264042400GBL589</t>
  </si>
  <si>
    <t>187</t>
  </si>
  <si>
    <t>26404240MJB1884</t>
  </si>
  <si>
    <t>马俊彪</t>
  </si>
  <si>
    <t>64222519560229****</t>
  </si>
  <si>
    <t>182****5806</t>
  </si>
  <si>
    <t>188</t>
  </si>
  <si>
    <t>2640424MOA26781</t>
  </si>
  <si>
    <t>马忠华</t>
  </si>
  <si>
    <t>64222519631028****</t>
  </si>
  <si>
    <t>182****5805</t>
  </si>
  <si>
    <t>189</t>
  </si>
  <si>
    <t>264042400MCG603</t>
  </si>
  <si>
    <t>马存广</t>
  </si>
  <si>
    <t>64222519770401****</t>
  </si>
  <si>
    <t>138****2015</t>
  </si>
  <si>
    <t>190</t>
  </si>
  <si>
    <t>26404240YQJ2092</t>
  </si>
  <si>
    <t>杨清杰</t>
  </si>
  <si>
    <t>64222519640115****</t>
  </si>
  <si>
    <t>147****5787</t>
  </si>
  <si>
    <t>191</t>
  </si>
  <si>
    <t>26404240CBC3904</t>
  </si>
  <si>
    <t>曹宝成</t>
  </si>
  <si>
    <t>64222519740601****</t>
  </si>
  <si>
    <t>135****8034</t>
  </si>
  <si>
    <t>192</t>
  </si>
  <si>
    <t>26404240CBC5047</t>
  </si>
  <si>
    <t>193</t>
  </si>
  <si>
    <t>26404240OA26781</t>
  </si>
  <si>
    <t>177****8227</t>
  </si>
  <si>
    <t>194</t>
  </si>
  <si>
    <t>26404240GML2462</t>
  </si>
  <si>
    <t>顾明亮</t>
  </si>
  <si>
    <t>64222519790307****</t>
  </si>
  <si>
    <t>180****0614</t>
  </si>
  <si>
    <t>195</t>
  </si>
  <si>
    <t>26404240MCB1884</t>
  </si>
  <si>
    <t>马成彪</t>
  </si>
  <si>
    <t>187****3727</t>
  </si>
  <si>
    <t>196</t>
  </si>
  <si>
    <t>26404240GZM3798</t>
  </si>
  <si>
    <t>高主麻</t>
  </si>
  <si>
    <t>黄花乡华兴村</t>
  </si>
  <si>
    <t>64222519730825****</t>
  </si>
  <si>
    <t>139****4577</t>
  </si>
  <si>
    <t>197</t>
  </si>
  <si>
    <t>26404240GZM5749</t>
  </si>
  <si>
    <t>198</t>
  </si>
  <si>
    <t>2640424000TFP54</t>
  </si>
  <si>
    <t>田发平</t>
  </si>
  <si>
    <t>64222519821109****</t>
  </si>
  <si>
    <t>158****3192</t>
  </si>
  <si>
    <t>199</t>
  </si>
  <si>
    <t>26404240TFP3246</t>
  </si>
  <si>
    <t>200</t>
  </si>
  <si>
    <t>264042400WL8143</t>
  </si>
  <si>
    <t>王龙</t>
  </si>
  <si>
    <t>黄花乡庙湾村</t>
  </si>
  <si>
    <t>64222519720113****</t>
  </si>
  <si>
    <t>153****3910</t>
  </si>
  <si>
    <t>201</t>
  </si>
  <si>
    <t>264042400WL9427</t>
  </si>
  <si>
    <t>202</t>
  </si>
  <si>
    <t>26404240MHQ1677</t>
  </si>
  <si>
    <t>马海清</t>
  </si>
  <si>
    <t>黄花乡沙塘村</t>
  </si>
  <si>
    <t>64222519760405****</t>
  </si>
  <si>
    <t>152****9885</t>
  </si>
  <si>
    <t>203</t>
  </si>
  <si>
    <t>26404240MZD7794</t>
  </si>
  <si>
    <t>马志德</t>
  </si>
  <si>
    <t>黄花乡上胭村</t>
  </si>
  <si>
    <t>64222519621117****</t>
  </si>
  <si>
    <t>151****5622</t>
  </si>
  <si>
    <t>204</t>
  </si>
  <si>
    <t>26404240MSL8052</t>
  </si>
  <si>
    <t>马生林</t>
  </si>
  <si>
    <t>64222519650219****</t>
  </si>
  <si>
    <t>150****5623</t>
  </si>
  <si>
    <t>205</t>
  </si>
  <si>
    <t>26404240MWC7845</t>
  </si>
  <si>
    <t>马文仓</t>
  </si>
  <si>
    <t>64222519531118****</t>
  </si>
  <si>
    <t>151****5621</t>
  </si>
  <si>
    <t>206</t>
  </si>
  <si>
    <t>26404240MWC7961</t>
  </si>
  <si>
    <t>207</t>
  </si>
  <si>
    <t>26404240ZGX0811</t>
  </si>
  <si>
    <t>张国祥</t>
  </si>
  <si>
    <t>64222519800715****</t>
  </si>
  <si>
    <t>139****5300</t>
  </si>
  <si>
    <t>208</t>
  </si>
  <si>
    <t>26404240MSX1210</t>
  </si>
  <si>
    <t>马生祥</t>
  </si>
  <si>
    <t>64222519620929****</t>
  </si>
  <si>
    <t>139****2635</t>
  </si>
  <si>
    <t>209</t>
  </si>
  <si>
    <t>26404240MRF1189</t>
  </si>
  <si>
    <t>马仁福</t>
  </si>
  <si>
    <t>64222519620304****</t>
  </si>
  <si>
    <t>137****3478</t>
  </si>
  <si>
    <t>210</t>
  </si>
  <si>
    <t>2640424MRF10101</t>
  </si>
  <si>
    <t>211</t>
  </si>
  <si>
    <t>26404240MHD7819</t>
  </si>
  <si>
    <t>马红德</t>
  </si>
  <si>
    <t>64222519620606****</t>
  </si>
  <si>
    <t>139****5301</t>
  </si>
  <si>
    <t>212</t>
  </si>
  <si>
    <t>26404240MJB1129</t>
  </si>
  <si>
    <t>马金宝</t>
  </si>
  <si>
    <t>64222519690310****</t>
  </si>
  <si>
    <t>187****3454</t>
  </si>
  <si>
    <t>213</t>
  </si>
  <si>
    <t>26404240MJB9084</t>
  </si>
  <si>
    <t>214</t>
  </si>
  <si>
    <t>26404240MSM6677</t>
  </si>
  <si>
    <t>马生明</t>
  </si>
  <si>
    <t>64222519670928****</t>
  </si>
  <si>
    <t>139****5968</t>
  </si>
  <si>
    <t>215</t>
  </si>
  <si>
    <t>26404240MSM7874</t>
  </si>
  <si>
    <t>216</t>
  </si>
  <si>
    <t>264042400MRY240</t>
  </si>
  <si>
    <t>马仁有</t>
  </si>
  <si>
    <t>64222519820701****</t>
  </si>
  <si>
    <t>139****5967</t>
  </si>
  <si>
    <t>217</t>
  </si>
  <si>
    <t>26404240MWQ7740</t>
  </si>
  <si>
    <t>马五全</t>
  </si>
  <si>
    <t>黄花乡胜利村</t>
  </si>
  <si>
    <t>64222519711113****</t>
  </si>
  <si>
    <t>182****8875</t>
  </si>
  <si>
    <t>218</t>
  </si>
  <si>
    <t>26404241MWQ6368</t>
  </si>
  <si>
    <t>219</t>
  </si>
  <si>
    <t>26404240MzF8197</t>
  </si>
  <si>
    <t>马志福</t>
  </si>
  <si>
    <t>黄花乡下胭村</t>
  </si>
  <si>
    <t>64222519670222****</t>
  </si>
  <si>
    <t>181****4433</t>
  </si>
  <si>
    <t>220</t>
  </si>
  <si>
    <t>2640424MZF11251</t>
  </si>
  <si>
    <t>221</t>
  </si>
  <si>
    <t>2640424MZF10582</t>
  </si>
  <si>
    <t>222</t>
  </si>
  <si>
    <t>2640424000MJM85</t>
  </si>
  <si>
    <t>马建明</t>
  </si>
  <si>
    <t>64222519550515****</t>
  </si>
  <si>
    <t>181****6007</t>
  </si>
  <si>
    <t>223</t>
  </si>
  <si>
    <t>26404240MJM1228</t>
  </si>
  <si>
    <t>224</t>
  </si>
  <si>
    <t>26404240MJM6214</t>
  </si>
  <si>
    <t>225</t>
  </si>
  <si>
    <t>26404240MWD9762</t>
  </si>
  <si>
    <t>马维东</t>
  </si>
  <si>
    <t>64222519771010****</t>
  </si>
  <si>
    <t>150****0316</t>
  </si>
  <si>
    <t>226</t>
  </si>
  <si>
    <r>
      <t>2</t>
    </r>
    <r>
      <rPr>
        <sz val="10"/>
        <color indexed="8"/>
        <rFont val="宋体"/>
        <family val="0"/>
      </rPr>
      <t>6404240MWD9566</t>
    </r>
  </si>
  <si>
    <t>227</t>
  </si>
  <si>
    <r>
      <t>2</t>
    </r>
    <r>
      <rPr>
        <sz val="10"/>
        <color indexed="8"/>
        <rFont val="宋体"/>
        <family val="0"/>
      </rPr>
      <t>6404240MYG9801</t>
    </r>
  </si>
  <si>
    <t>马永贵</t>
  </si>
  <si>
    <t>642225197307171****</t>
  </si>
  <si>
    <t>147****5538</t>
  </si>
  <si>
    <t>228</t>
  </si>
  <si>
    <r>
      <t>2</t>
    </r>
    <r>
      <rPr>
        <sz val="10"/>
        <color indexed="8"/>
        <rFont val="宋体"/>
        <family val="0"/>
      </rPr>
      <t>6404240MYF6913</t>
    </r>
  </si>
  <si>
    <t>马有福</t>
  </si>
  <si>
    <t>64222519761213****</t>
  </si>
  <si>
    <t>177****7981</t>
  </si>
  <si>
    <t>229</t>
  </si>
  <si>
    <t>26404240MYF6914</t>
  </si>
  <si>
    <t>230</t>
  </si>
  <si>
    <t>264042400110013</t>
  </si>
  <si>
    <t>马宝强</t>
  </si>
  <si>
    <t>180****2815</t>
  </si>
  <si>
    <t>231</t>
  </si>
  <si>
    <t>2640424000XZZ35</t>
  </si>
  <si>
    <t>喜占忠</t>
  </si>
  <si>
    <t>黄花乡向阳村</t>
  </si>
  <si>
    <t>64222519640310****</t>
  </si>
  <si>
    <t>139****5506</t>
  </si>
  <si>
    <t>232</t>
  </si>
  <si>
    <t>26404240XZZL038</t>
  </si>
  <si>
    <t>233</t>
  </si>
  <si>
    <t>26404240XZZ9451</t>
  </si>
  <si>
    <t>234</t>
  </si>
  <si>
    <t>26404240XZZ8521</t>
  </si>
  <si>
    <t>235</t>
  </si>
  <si>
    <t>26404240XZZ6014</t>
  </si>
  <si>
    <t>236</t>
  </si>
  <si>
    <t>26404240XZZ7414</t>
  </si>
  <si>
    <t>237</t>
  </si>
  <si>
    <t>26404240XZZ7848</t>
  </si>
  <si>
    <t>238</t>
  </si>
  <si>
    <t>26404240LZM5201</t>
  </si>
  <si>
    <t>兰志明</t>
  </si>
  <si>
    <t>黄花乡羊槽村</t>
  </si>
  <si>
    <t>64222519590216****</t>
  </si>
  <si>
    <t>239</t>
  </si>
  <si>
    <t>26404240YFQ6322</t>
  </si>
  <si>
    <t>于福全</t>
  </si>
  <si>
    <t>64222519760209****</t>
  </si>
  <si>
    <t>181****4008</t>
  </si>
  <si>
    <t>240</t>
  </si>
  <si>
    <t>26404240YFQ5742</t>
  </si>
  <si>
    <t>241</t>
  </si>
  <si>
    <t>26404240DPG4057</t>
  </si>
  <si>
    <t>丁平贵</t>
  </si>
  <si>
    <t>64222519580305****</t>
  </si>
  <si>
    <t>151****8772</t>
  </si>
  <si>
    <t>242</t>
  </si>
  <si>
    <t>2640424000MR338</t>
  </si>
  <si>
    <t>马荣</t>
  </si>
  <si>
    <t>64030019871127****</t>
  </si>
  <si>
    <t>243</t>
  </si>
  <si>
    <t>264042400MR1243</t>
  </si>
  <si>
    <t>244</t>
  </si>
  <si>
    <t>264042400MR5417</t>
  </si>
  <si>
    <t>245</t>
  </si>
  <si>
    <t>264042400MR1372</t>
  </si>
  <si>
    <t>246</t>
  </si>
  <si>
    <t>264042400MR1787</t>
  </si>
  <si>
    <t>247</t>
  </si>
  <si>
    <t>26404240MDM4505</t>
  </si>
  <si>
    <t>马德明</t>
  </si>
  <si>
    <t>64222519740203****</t>
  </si>
  <si>
    <t>159****2348</t>
  </si>
  <si>
    <t>248</t>
  </si>
  <si>
    <t>26404240MDM6086</t>
  </si>
  <si>
    <t>249</t>
  </si>
  <si>
    <t>26404240MDM2730</t>
  </si>
  <si>
    <t>250</t>
  </si>
  <si>
    <t>26404240MWL4003</t>
  </si>
  <si>
    <t>马武良</t>
  </si>
  <si>
    <t>64222519770422****</t>
  </si>
  <si>
    <t>138****7440</t>
  </si>
  <si>
    <t>251</t>
  </si>
  <si>
    <t>26404240MWL2796</t>
  </si>
  <si>
    <t>252</t>
  </si>
  <si>
    <t>264042400MQ3918</t>
  </si>
  <si>
    <t>马全</t>
  </si>
  <si>
    <t>64222519751130****</t>
  </si>
  <si>
    <t>157****5725</t>
  </si>
  <si>
    <t>253</t>
  </si>
  <si>
    <t>264042400543549</t>
  </si>
  <si>
    <t>马广成</t>
  </si>
  <si>
    <t>64222519900328****</t>
  </si>
  <si>
    <t>182****5255</t>
  </si>
  <si>
    <t>254</t>
  </si>
  <si>
    <t>26404240SCG5354</t>
  </si>
  <si>
    <t>苏成广</t>
  </si>
  <si>
    <t>泾河源镇白吉村</t>
  </si>
  <si>
    <t>64222519850425****</t>
  </si>
  <si>
    <t>181****7715</t>
  </si>
  <si>
    <t>255</t>
  </si>
  <si>
    <t>26404240AWH0225</t>
  </si>
  <si>
    <t>安万红</t>
  </si>
  <si>
    <t>64222519890601****</t>
  </si>
  <si>
    <t>130****1544</t>
  </si>
  <si>
    <t>256</t>
  </si>
  <si>
    <t>26404240WZD3948</t>
  </si>
  <si>
    <t>伍正东</t>
  </si>
  <si>
    <t>64222519811118****</t>
  </si>
  <si>
    <t>136****5616</t>
  </si>
  <si>
    <t>257</t>
  </si>
  <si>
    <t>2640424000WZD10</t>
  </si>
  <si>
    <t>258</t>
  </si>
  <si>
    <t>26404240LTM3749</t>
  </si>
  <si>
    <t>兰天明</t>
  </si>
  <si>
    <t>泾河源镇白面村</t>
  </si>
  <si>
    <t>64222519670528****</t>
  </si>
  <si>
    <t>176****8898</t>
  </si>
  <si>
    <t>259</t>
  </si>
  <si>
    <t>26404240LTM4634</t>
  </si>
  <si>
    <t>260</t>
  </si>
  <si>
    <t>2640424LOA27949</t>
  </si>
  <si>
    <t>261</t>
  </si>
  <si>
    <t>264042400LJQ726</t>
  </si>
  <si>
    <t>兰继强</t>
  </si>
  <si>
    <t>64222519830302****</t>
  </si>
  <si>
    <t>177****0375</t>
  </si>
  <si>
    <t>262</t>
  </si>
  <si>
    <t>26404240LJQ3896</t>
  </si>
  <si>
    <t>263</t>
  </si>
  <si>
    <t>26404240LZC5150</t>
  </si>
  <si>
    <t>兰志成</t>
  </si>
  <si>
    <t>64222519751222****</t>
  </si>
  <si>
    <t>186****3230</t>
  </si>
  <si>
    <t>264</t>
  </si>
  <si>
    <t>26404240LZC1600</t>
  </si>
  <si>
    <t>265</t>
  </si>
  <si>
    <t>26404240LZC3295</t>
  </si>
  <si>
    <t>266</t>
  </si>
  <si>
    <t>26404240LZC9340</t>
  </si>
  <si>
    <t>267</t>
  </si>
  <si>
    <t>26404240LZC7643</t>
  </si>
  <si>
    <t>268</t>
  </si>
  <si>
    <t>26404240LZC7219</t>
  </si>
  <si>
    <t>269</t>
  </si>
  <si>
    <t>26404240LZC6063</t>
  </si>
  <si>
    <t>270</t>
  </si>
  <si>
    <t>264042400LZC297</t>
  </si>
  <si>
    <t>271</t>
  </si>
  <si>
    <t>26404240LZC7355</t>
  </si>
  <si>
    <t>272</t>
  </si>
  <si>
    <t>26404240LZC9209</t>
  </si>
  <si>
    <t>273</t>
  </si>
  <si>
    <t>26404240YCM7651</t>
  </si>
  <si>
    <t>禹春明</t>
  </si>
  <si>
    <t>64222519660205****</t>
  </si>
  <si>
    <t>134****1962</t>
  </si>
  <si>
    <t>274</t>
  </si>
  <si>
    <t>26404240YCM4799</t>
  </si>
  <si>
    <t>275</t>
  </si>
  <si>
    <t>26404240YCM2726</t>
  </si>
  <si>
    <t>276</t>
  </si>
  <si>
    <t>26404240YCM3742</t>
  </si>
  <si>
    <t>277</t>
  </si>
  <si>
    <t>26404240YCM6307</t>
  </si>
  <si>
    <t>278</t>
  </si>
  <si>
    <t>264042400542791</t>
  </si>
  <si>
    <t>冶志亮</t>
  </si>
  <si>
    <t>泾河源镇北营村</t>
  </si>
  <si>
    <t>64222519600506****</t>
  </si>
  <si>
    <t>187****1398</t>
  </si>
  <si>
    <t>279</t>
  </si>
  <si>
    <t>264042400542761</t>
  </si>
  <si>
    <t>280</t>
  </si>
  <si>
    <t>264042400542754</t>
  </si>
  <si>
    <t>281</t>
  </si>
  <si>
    <t>264042400542779</t>
  </si>
  <si>
    <t>282</t>
  </si>
  <si>
    <t>264042400542757</t>
  </si>
  <si>
    <t>283</t>
  </si>
  <si>
    <t>264042400542702</t>
  </si>
  <si>
    <t>284</t>
  </si>
  <si>
    <t>264042400542749</t>
  </si>
  <si>
    <t>285</t>
  </si>
  <si>
    <t>264042400542800</t>
  </si>
  <si>
    <t>286</t>
  </si>
  <si>
    <t>264042400542796</t>
  </si>
  <si>
    <t>287</t>
  </si>
  <si>
    <t>264042400542792</t>
  </si>
  <si>
    <t>288</t>
  </si>
  <si>
    <t>26404240QHW5490</t>
  </si>
  <si>
    <t>秦虎娃</t>
  </si>
  <si>
    <t>泾河源镇东峡村</t>
  </si>
  <si>
    <t>64222519750310****</t>
  </si>
  <si>
    <t>182****5120</t>
  </si>
  <si>
    <t>289</t>
  </si>
  <si>
    <t>26404240QHW0939</t>
  </si>
  <si>
    <t>290</t>
  </si>
  <si>
    <t>26404240MLS1993</t>
  </si>
  <si>
    <t>蒙来思</t>
  </si>
  <si>
    <t>泾河源镇泾光村</t>
  </si>
  <si>
    <t>64222519770822****</t>
  </si>
  <si>
    <t>130****4329</t>
  </si>
  <si>
    <t>291</t>
  </si>
  <si>
    <t>26404240ZFY2457</t>
  </si>
  <si>
    <t>赵福有</t>
  </si>
  <si>
    <t>64222519660320****</t>
  </si>
  <si>
    <t>177****6235</t>
  </si>
  <si>
    <t>292</t>
  </si>
  <si>
    <t>26404240ZFY7442</t>
  </si>
  <si>
    <t>293</t>
  </si>
  <si>
    <t>26404240YZB3292</t>
  </si>
  <si>
    <t>于者不</t>
  </si>
  <si>
    <t>64222519560927****</t>
  </si>
  <si>
    <t>187****5286</t>
  </si>
  <si>
    <t>294</t>
  </si>
  <si>
    <t>26404240LLH7253</t>
  </si>
  <si>
    <t>雒林胡</t>
  </si>
  <si>
    <t>64222519800208****</t>
  </si>
  <si>
    <t>180****9035</t>
  </si>
  <si>
    <t>295</t>
  </si>
  <si>
    <t>26404240MHS6604</t>
  </si>
  <si>
    <t>马哈赛</t>
  </si>
  <si>
    <t>64222519681128****</t>
  </si>
  <si>
    <t>180****9713</t>
  </si>
  <si>
    <t>296</t>
  </si>
  <si>
    <t>264042400MHS901</t>
  </si>
  <si>
    <t>297</t>
  </si>
  <si>
    <t>26404240LBC3163</t>
  </si>
  <si>
    <t>兰宝仓</t>
  </si>
  <si>
    <t>64222519830301****</t>
  </si>
  <si>
    <t>180****3653</t>
  </si>
  <si>
    <t>298</t>
  </si>
  <si>
    <t>26404240WYM4826</t>
  </si>
  <si>
    <t>温有明</t>
  </si>
  <si>
    <t>泾河源镇兰大庄村</t>
  </si>
  <si>
    <t>64222519640309****</t>
  </si>
  <si>
    <t>136****5598</t>
  </si>
  <si>
    <t>299</t>
  </si>
  <si>
    <t>26404240WYM4827</t>
  </si>
  <si>
    <t>300</t>
  </si>
  <si>
    <t>26404240WYM4828</t>
  </si>
  <si>
    <t>301</t>
  </si>
  <si>
    <t>26404240WYM4829</t>
  </si>
  <si>
    <t>302</t>
  </si>
  <si>
    <t>26404240WYM4830</t>
  </si>
  <si>
    <t>303</t>
  </si>
  <si>
    <t>26404240MXZ3758</t>
  </si>
  <si>
    <t>马新庄</t>
  </si>
  <si>
    <t>64222519660801****</t>
  </si>
  <si>
    <t>177****3754</t>
  </si>
  <si>
    <t>304</t>
  </si>
  <si>
    <t>26404240MXZ5723</t>
  </si>
  <si>
    <t>305</t>
  </si>
  <si>
    <t>26404240LLW3072</t>
  </si>
  <si>
    <t>兰来娃</t>
  </si>
  <si>
    <t>64222519570219****</t>
  </si>
  <si>
    <t>138****0840</t>
  </si>
  <si>
    <t>306</t>
  </si>
  <si>
    <t>26404240LGX2966</t>
  </si>
  <si>
    <t>兰广学</t>
  </si>
  <si>
    <t>64222519790118****</t>
  </si>
  <si>
    <t>181****5973</t>
  </si>
  <si>
    <t>307</t>
  </si>
  <si>
    <t>26404240LNH2568</t>
  </si>
  <si>
    <t>兰奴哈</t>
  </si>
  <si>
    <t>64222519890706****</t>
  </si>
  <si>
    <t>134****5600</t>
  </si>
  <si>
    <t>308</t>
  </si>
  <si>
    <t>26404240LNH8581</t>
  </si>
  <si>
    <t>309</t>
  </si>
  <si>
    <t>26404240MLC4059</t>
  </si>
  <si>
    <t>马成良</t>
  </si>
  <si>
    <t>64222519720608****</t>
  </si>
  <si>
    <t>182****5996</t>
  </si>
  <si>
    <t>310</t>
  </si>
  <si>
    <t>26404240MJL6985</t>
  </si>
  <si>
    <t>马建龙</t>
  </si>
  <si>
    <t>64222519930102****</t>
  </si>
  <si>
    <t>181****4103</t>
  </si>
  <si>
    <t>311</t>
  </si>
  <si>
    <t>26404240MJL2956</t>
  </si>
  <si>
    <t>312</t>
  </si>
  <si>
    <t>26404240LWX1899</t>
  </si>
  <si>
    <t>兰文秀</t>
  </si>
  <si>
    <t>64222519790601****</t>
  </si>
  <si>
    <t>182****9293</t>
  </si>
  <si>
    <t>313</t>
  </si>
  <si>
    <t>26404240LWX2361</t>
  </si>
  <si>
    <t>314</t>
  </si>
  <si>
    <t>26404240LWX6986</t>
  </si>
  <si>
    <t>315</t>
  </si>
  <si>
    <t>26404240LWX1405</t>
  </si>
  <si>
    <t>316</t>
  </si>
  <si>
    <t>26404240LWX7411</t>
  </si>
  <si>
    <t>兰万学</t>
  </si>
  <si>
    <t>64222519870805****</t>
  </si>
  <si>
    <t>181****9420</t>
  </si>
  <si>
    <t>317</t>
  </si>
  <si>
    <t>2640424000LWX25</t>
  </si>
  <si>
    <t>318</t>
  </si>
  <si>
    <t>26404240LFC3952</t>
  </si>
  <si>
    <t>兰福成</t>
  </si>
  <si>
    <t>64222519820303****</t>
  </si>
  <si>
    <t>155****6012</t>
  </si>
  <si>
    <t>319</t>
  </si>
  <si>
    <t>26404240LXL6603</t>
  </si>
  <si>
    <t>兰小龙</t>
  </si>
  <si>
    <t>64222519941218****</t>
  </si>
  <si>
    <t>176****5001</t>
  </si>
  <si>
    <t>320</t>
  </si>
  <si>
    <t>26404240LXS4692</t>
  </si>
  <si>
    <t>兰新升</t>
  </si>
  <si>
    <t>64011119720402****</t>
  </si>
  <si>
    <t>157****7829</t>
  </si>
  <si>
    <t>321</t>
  </si>
  <si>
    <t>2640424000LYQ38</t>
  </si>
  <si>
    <t>刘永强</t>
  </si>
  <si>
    <t>64222519850712****</t>
  </si>
  <si>
    <t>181****1571</t>
  </si>
  <si>
    <t>322</t>
  </si>
  <si>
    <t>26404240LYQ5030</t>
  </si>
  <si>
    <t>323</t>
  </si>
  <si>
    <t>264042400LYQ983</t>
  </si>
  <si>
    <t>64222519850505****</t>
  </si>
  <si>
    <t>324</t>
  </si>
  <si>
    <t>2640424000LCX43</t>
  </si>
  <si>
    <t>刘长兴</t>
  </si>
  <si>
    <t>64222519680213****</t>
  </si>
  <si>
    <t>133****7309</t>
  </si>
  <si>
    <t>325</t>
  </si>
  <si>
    <t>26404240YAZ2834</t>
  </si>
  <si>
    <t>冶埃子</t>
  </si>
  <si>
    <t>泾河源镇龙谭村</t>
  </si>
  <si>
    <t>64222519741126****</t>
  </si>
  <si>
    <t>156****1544</t>
  </si>
  <si>
    <t>326</t>
  </si>
  <si>
    <t>264042400YAZ350</t>
  </si>
  <si>
    <t>327</t>
  </si>
  <si>
    <t>26404240YFS6072</t>
  </si>
  <si>
    <t>冶付生</t>
  </si>
  <si>
    <t>泾河源镇龙潭村</t>
  </si>
  <si>
    <t>64222519610318****</t>
  </si>
  <si>
    <t>181****5650</t>
  </si>
  <si>
    <t>328</t>
  </si>
  <si>
    <t>26404240YFS1325</t>
  </si>
  <si>
    <t>329</t>
  </si>
  <si>
    <t>26404240YFS1555</t>
  </si>
  <si>
    <t>330</t>
  </si>
  <si>
    <t>26404240YFS7768</t>
  </si>
  <si>
    <t>331</t>
  </si>
  <si>
    <t>26404240YFS2068</t>
  </si>
  <si>
    <t>332</t>
  </si>
  <si>
    <t>26404240YSL8672</t>
  </si>
  <si>
    <t>冶双龙</t>
  </si>
  <si>
    <t>64222519780110****</t>
  </si>
  <si>
    <t>138****7799</t>
  </si>
  <si>
    <t>333</t>
  </si>
  <si>
    <t>26404240YSL2020</t>
  </si>
  <si>
    <t>334</t>
  </si>
  <si>
    <t>26404240MCF2071</t>
  </si>
  <si>
    <t>马长福</t>
  </si>
  <si>
    <t>64222519751229****</t>
  </si>
  <si>
    <t>134****0662</t>
  </si>
  <si>
    <t>335</t>
  </si>
  <si>
    <t>26404240MCF7788</t>
  </si>
  <si>
    <t>336</t>
  </si>
  <si>
    <t>264042400YDC308</t>
  </si>
  <si>
    <t>冶德成</t>
  </si>
  <si>
    <t>64222519760408****</t>
  </si>
  <si>
    <t>155****6303</t>
  </si>
  <si>
    <t>337</t>
  </si>
  <si>
    <t>26404240THS2123</t>
  </si>
  <si>
    <t>田海生</t>
  </si>
  <si>
    <t>64222519881125****</t>
  </si>
  <si>
    <t>199****2249</t>
  </si>
  <si>
    <t>338</t>
  </si>
  <si>
    <t>2640424000LLJ50</t>
  </si>
  <si>
    <t>李林俊</t>
  </si>
  <si>
    <t>64222519700122****</t>
  </si>
  <si>
    <t>134****5327</t>
  </si>
  <si>
    <t>339</t>
  </si>
  <si>
    <t>26404240LWY7293</t>
  </si>
  <si>
    <t>兰万银</t>
  </si>
  <si>
    <t>64222519760401****</t>
  </si>
  <si>
    <t>132****7227</t>
  </si>
  <si>
    <t>340</t>
  </si>
  <si>
    <t>26404240LWY2233</t>
  </si>
  <si>
    <t>341</t>
  </si>
  <si>
    <t>26404240YXJH190</t>
  </si>
  <si>
    <t>冶小军</t>
  </si>
  <si>
    <t>64222519870410****</t>
  </si>
  <si>
    <t>130****5741</t>
  </si>
  <si>
    <t>342</t>
  </si>
  <si>
    <t>26404240YLJ7798</t>
  </si>
  <si>
    <t>冶林俊</t>
  </si>
  <si>
    <t>64222519730925****</t>
  </si>
  <si>
    <t>153****4635</t>
  </si>
  <si>
    <t>343</t>
  </si>
  <si>
    <t>26404240YGH1770</t>
  </si>
  <si>
    <t>冶广华</t>
  </si>
  <si>
    <t>64222519651014****</t>
  </si>
  <si>
    <t>181****3225</t>
  </si>
  <si>
    <t>344</t>
  </si>
  <si>
    <t>26404240YXWH187</t>
  </si>
  <si>
    <t>冶香娃</t>
  </si>
  <si>
    <t>64222519580116****</t>
  </si>
  <si>
    <t>181****0060</t>
  </si>
  <si>
    <t>345</t>
  </si>
  <si>
    <t>26404240YJL9521</t>
  </si>
  <si>
    <t>冶军亮</t>
  </si>
  <si>
    <t>64222519801128****</t>
  </si>
  <si>
    <t>180****7891</t>
  </si>
  <si>
    <t>346</t>
  </si>
  <si>
    <t>2640424000MXC78</t>
  </si>
  <si>
    <t>马兴成</t>
  </si>
  <si>
    <t>64222519850201****</t>
  </si>
  <si>
    <t>180****8787</t>
  </si>
  <si>
    <t>347</t>
  </si>
  <si>
    <t>26404240YJL5415</t>
  </si>
  <si>
    <t>冶金良</t>
  </si>
  <si>
    <t>64222519620701****</t>
  </si>
  <si>
    <t>158****5077</t>
  </si>
  <si>
    <t>348</t>
  </si>
  <si>
    <t>264042400MBS418</t>
  </si>
  <si>
    <t>马保三</t>
  </si>
  <si>
    <t>泾河源镇马家村</t>
  </si>
  <si>
    <t>64222519850825****</t>
  </si>
  <si>
    <t>157****8482</t>
  </si>
  <si>
    <t>349</t>
  </si>
  <si>
    <t>26404240MBS1822</t>
  </si>
  <si>
    <t>350</t>
  </si>
  <si>
    <t>26404240MBSB891</t>
  </si>
  <si>
    <t>351</t>
  </si>
  <si>
    <t>26404240MBS5649</t>
  </si>
  <si>
    <t>352</t>
  </si>
  <si>
    <t>26404240WWM4789</t>
  </si>
  <si>
    <t>伍万明</t>
  </si>
  <si>
    <t>64222519800126****</t>
  </si>
  <si>
    <t>184****5673</t>
  </si>
  <si>
    <t>353</t>
  </si>
  <si>
    <t>26404240WWM2353</t>
  </si>
  <si>
    <t>354</t>
  </si>
  <si>
    <t>26404240LWG1674</t>
  </si>
  <si>
    <t>兰万贵</t>
  </si>
  <si>
    <t>64222519830124****</t>
  </si>
  <si>
    <t>180****4236</t>
  </si>
  <si>
    <t>355</t>
  </si>
  <si>
    <t>26404240LWG2595</t>
  </si>
  <si>
    <t>356</t>
  </si>
  <si>
    <t>26404240YGD6031</t>
  </si>
  <si>
    <t>冶广东</t>
  </si>
  <si>
    <t>64222519801212****</t>
  </si>
  <si>
    <t>159****5560</t>
  </si>
  <si>
    <t>357</t>
  </si>
  <si>
    <t>26404240YGD7626</t>
  </si>
  <si>
    <t>358</t>
  </si>
  <si>
    <t>26404240YGD0021</t>
  </si>
  <si>
    <t>359</t>
  </si>
  <si>
    <t>26404240YGD6754</t>
  </si>
  <si>
    <t>360</t>
  </si>
  <si>
    <t>26404240YGDL539</t>
  </si>
  <si>
    <t>361</t>
  </si>
  <si>
    <t>26404240YGD4813</t>
  </si>
  <si>
    <t>362</t>
  </si>
  <si>
    <t>26404240YGD7793</t>
  </si>
  <si>
    <t>363</t>
  </si>
  <si>
    <t>26404240YGD7786</t>
  </si>
  <si>
    <t>364</t>
  </si>
  <si>
    <t>26404240YGD2095</t>
  </si>
  <si>
    <t>365</t>
  </si>
  <si>
    <t>26404240YGD3556</t>
  </si>
  <si>
    <t>366</t>
  </si>
  <si>
    <t>2640424YOA27185</t>
  </si>
  <si>
    <t>367</t>
  </si>
  <si>
    <t>26404240YGD2565</t>
  </si>
  <si>
    <t>368</t>
  </si>
  <si>
    <t>26404240YGD1140</t>
  </si>
  <si>
    <t>369</t>
  </si>
  <si>
    <t>2640424YOA27497</t>
  </si>
  <si>
    <t>370</t>
  </si>
  <si>
    <t>26404240YGD1891</t>
  </si>
  <si>
    <t>371</t>
  </si>
  <si>
    <t>26404240YGD7224</t>
  </si>
  <si>
    <t>372</t>
  </si>
  <si>
    <t>264042400YGD428</t>
  </si>
  <si>
    <t>373</t>
  </si>
  <si>
    <t>26404240YGD4104</t>
  </si>
  <si>
    <t>374</t>
  </si>
  <si>
    <t>26404240YGD5211</t>
  </si>
  <si>
    <t>375</t>
  </si>
  <si>
    <t>26404240YGD6781</t>
  </si>
  <si>
    <t>376</t>
  </si>
  <si>
    <t>2640424YOA22771</t>
  </si>
  <si>
    <t>377</t>
  </si>
  <si>
    <t>2640424YOA28328</t>
  </si>
  <si>
    <t>378</t>
  </si>
  <si>
    <t>2640424YOA27755</t>
  </si>
  <si>
    <t>379</t>
  </si>
  <si>
    <t>26404240YGD6376</t>
  </si>
  <si>
    <t>380</t>
  </si>
  <si>
    <t>264042400YGD055</t>
  </si>
  <si>
    <t>381</t>
  </si>
  <si>
    <t>26404240YMY3252</t>
  </si>
  <si>
    <t>于卖言</t>
  </si>
  <si>
    <t>64222519570329****</t>
  </si>
  <si>
    <t>131****2453</t>
  </si>
  <si>
    <t>382</t>
  </si>
  <si>
    <t>26404240YMY5407</t>
  </si>
  <si>
    <t>383</t>
  </si>
  <si>
    <t>26404240YMY6976</t>
  </si>
  <si>
    <t>384</t>
  </si>
  <si>
    <t>26404240LFS5944</t>
  </si>
  <si>
    <t>兰付生</t>
  </si>
  <si>
    <t>泾河源镇南庄村</t>
  </si>
  <si>
    <t>64222519750215****</t>
  </si>
  <si>
    <t>134****5200</t>
  </si>
  <si>
    <t>385</t>
  </si>
  <si>
    <t>26404240LFS5165</t>
  </si>
  <si>
    <t>386</t>
  </si>
  <si>
    <t>264042400466082</t>
  </si>
  <si>
    <t>李智军</t>
  </si>
  <si>
    <t>64222519870720****</t>
  </si>
  <si>
    <t>132****5262</t>
  </si>
  <si>
    <t>387</t>
  </si>
  <si>
    <t>264042400466033</t>
  </si>
  <si>
    <t>388</t>
  </si>
  <si>
    <t>26404240LYC9737</t>
  </si>
  <si>
    <t>兰彦朝</t>
  </si>
  <si>
    <t>64222519750908****</t>
  </si>
  <si>
    <t>134****0975</t>
  </si>
  <si>
    <t>389</t>
  </si>
  <si>
    <t>26404240LYC8379</t>
  </si>
  <si>
    <t>390</t>
  </si>
  <si>
    <t>26404240LZD5305</t>
  </si>
  <si>
    <t>李志东</t>
  </si>
  <si>
    <t>64222519740310****</t>
  </si>
  <si>
    <t>181****7322</t>
  </si>
  <si>
    <t>391</t>
  </si>
  <si>
    <t>26404240LYG3807</t>
  </si>
  <si>
    <t>兰彦广</t>
  </si>
  <si>
    <t>64222519820801****</t>
  </si>
  <si>
    <t>153****7435</t>
  </si>
  <si>
    <t>392</t>
  </si>
  <si>
    <t>26404240LYG6069</t>
  </si>
  <si>
    <t>393</t>
  </si>
  <si>
    <t>26404240YYL3103</t>
  </si>
  <si>
    <t>冶西玲</t>
  </si>
  <si>
    <t>64222519680305****</t>
  </si>
  <si>
    <t>130****5504</t>
  </si>
  <si>
    <t>394</t>
  </si>
  <si>
    <t>26404240QZY5527</t>
  </si>
  <si>
    <t>秦中玉</t>
  </si>
  <si>
    <t>64222519620413****</t>
  </si>
  <si>
    <t>180****2743</t>
  </si>
  <si>
    <t>395</t>
  </si>
  <si>
    <t>26404240QZY9187</t>
  </si>
  <si>
    <t>396</t>
  </si>
  <si>
    <t>26404240MFQ5915</t>
  </si>
  <si>
    <t>马风琴</t>
  </si>
  <si>
    <t>64222519860302****</t>
  </si>
  <si>
    <t>138****5768</t>
  </si>
  <si>
    <t>397</t>
  </si>
  <si>
    <t>26404240MFQ6429</t>
  </si>
  <si>
    <t>398</t>
  </si>
  <si>
    <t>26404240MFQ2856</t>
  </si>
  <si>
    <t>399</t>
  </si>
  <si>
    <t>26404240MFQ4819</t>
  </si>
  <si>
    <t>400</t>
  </si>
  <si>
    <t>26404240MFQ8846</t>
  </si>
  <si>
    <t>401</t>
  </si>
  <si>
    <t>26404240MYH3148</t>
  </si>
  <si>
    <t>马有红</t>
  </si>
  <si>
    <t>64222519731229****</t>
  </si>
  <si>
    <t>402</t>
  </si>
  <si>
    <t>26404240MYH3997</t>
  </si>
  <si>
    <t>403</t>
  </si>
  <si>
    <t>26404240MYH2307</t>
  </si>
  <si>
    <t>404</t>
  </si>
  <si>
    <t>26404240MYH0194</t>
  </si>
  <si>
    <t>405</t>
  </si>
  <si>
    <t>26404240MYH0966</t>
  </si>
  <si>
    <t>406</t>
  </si>
  <si>
    <t>264042400543882</t>
  </si>
  <si>
    <t>兰建明</t>
  </si>
  <si>
    <t>泾河源镇冶家村</t>
  </si>
  <si>
    <t>64222519730307****</t>
  </si>
  <si>
    <t>181****1352</t>
  </si>
  <si>
    <t>407</t>
  </si>
  <si>
    <t>26404240LWH4656</t>
  </si>
  <si>
    <t>兰万红</t>
  </si>
  <si>
    <t>64222519770811****</t>
  </si>
  <si>
    <t>155****1657</t>
  </si>
  <si>
    <t>408</t>
  </si>
  <si>
    <t>26404240LWH6140</t>
  </si>
  <si>
    <t>409</t>
  </si>
  <si>
    <t>26404240LYC5535</t>
  </si>
  <si>
    <t>兰银成</t>
  </si>
  <si>
    <t>64222519780613****</t>
  </si>
  <si>
    <t>177****2297</t>
  </si>
  <si>
    <t>410</t>
  </si>
  <si>
    <t>264042400542763</t>
  </si>
  <si>
    <t>411</t>
  </si>
  <si>
    <t>26404240MYM4452</t>
  </si>
  <si>
    <t>马义毛</t>
  </si>
  <si>
    <t>泾河源镇余家村</t>
  </si>
  <si>
    <t>64222519770127****</t>
  </si>
  <si>
    <t>138****5320</t>
  </si>
  <si>
    <t>412</t>
  </si>
  <si>
    <t>26404240MYM0378</t>
  </si>
  <si>
    <t>413</t>
  </si>
  <si>
    <t>26404240MYM3672</t>
  </si>
  <si>
    <t>414</t>
  </si>
  <si>
    <t>26404240MYM2912</t>
  </si>
  <si>
    <t>415</t>
  </si>
  <si>
    <t>26404240MYM5490</t>
  </si>
  <si>
    <t>416</t>
  </si>
  <si>
    <t>26404240MYM5496</t>
  </si>
  <si>
    <t>138****5321</t>
  </si>
  <si>
    <t>417</t>
  </si>
  <si>
    <t>26404240MYM4218</t>
  </si>
  <si>
    <t>418</t>
  </si>
  <si>
    <t>26404240MYM1367</t>
  </si>
  <si>
    <t>419</t>
  </si>
  <si>
    <t>26404240MYM0678</t>
  </si>
  <si>
    <t>420</t>
  </si>
  <si>
    <t>26404240MYM0651</t>
  </si>
  <si>
    <t>421</t>
  </si>
  <si>
    <t>264042400WY7565</t>
  </si>
  <si>
    <t>王翊</t>
  </si>
  <si>
    <t>六盘山镇大庄村</t>
  </si>
  <si>
    <t>64222119720513****</t>
  </si>
  <si>
    <t>136****5346</t>
  </si>
  <si>
    <t>422</t>
  </si>
  <si>
    <t>264042400WY2075</t>
  </si>
  <si>
    <t>423</t>
  </si>
  <si>
    <t>264042400WY2071</t>
  </si>
  <si>
    <t>424</t>
  </si>
  <si>
    <t>264042400WY3132</t>
  </si>
  <si>
    <t>425</t>
  </si>
  <si>
    <t>264042400WY6056</t>
  </si>
  <si>
    <t>426</t>
  </si>
  <si>
    <t>264042400WY5094</t>
  </si>
  <si>
    <t>427</t>
  </si>
  <si>
    <t>264042400WY7238</t>
  </si>
  <si>
    <t>428</t>
  </si>
  <si>
    <t>264042400WY5316</t>
  </si>
  <si>
    <t>429</t>
  </si>
  <si>
    <t>264042400WY5220</t>
  </si>
  <si>
    <t>430</t>
  </si>
  <si>
    <t>264042400WY6971</t>
  </si>
  <si>
    <t>431</t>
  </si>
  <si>
    <t>2640424000WY266</t>
  </si>
  <si>
    <t>432</t>
  </si>
  <si>
    <t>264042400WY5377</t>
  </si>
  <si>
    <t>433</t>
  </si>
  <si>
    <t>264042401WY1395</t>
  </si>
  <si>
    <t>434</t>
  </si>
  <si>
    <t>264042402WY1771</t>
  </si>
  <si>
    <t>435</t>
  </si>
  <si>
    <t>264042403WY7567</t>
  </si>
  <si>
    <t>436</t>
  </si>
  <si>
    <t>264042404WY7306</t>
  </si>
  <si>
    <t>437</t>
  </si>
  <si>
    <t>264042405WY2790</t>
  </si>
  <si>
    <t>438</t>
  </si>
  <si>
    <t>264042406WY5159</t>
  </si>
  <si>
    <t>439</t>
  </si>
  <si>
    <t>264042407WY5469</t>
  </si>
  <si>
    <t>440</t>
  </si>
  <si>
    <t>264042408WY5244</t>
  </si>
  <si>
    <t>441</t>
  </si>
  <si>
    <t>264042409WY6065</t>
  </si>
  <si>
    <t>442</t>
  </si>
  <si>
    <t>264042410WY4229</t>
  </si>
  <si>
    <t>443</t>
  </si>
  <si>
    <t>264042411WY6950</t>
  </si>
  <si>
    <t>444</t>
  </si>
  <si>
    <t>264042412WY1263</t>
  </si>
  <si>
    <t>445</t>
  </si>
  <si>
    <t>264042413WY7783</t>
  </si>
  <si>
    <t>446</t>
  </si>
  <si>
    <t>264042414WY2758</t>
  </si>
  <si>
    <t>447</t>
  </si>
  <si>
    <t>264042415WY6273</t>
  </si>
  <si>
    <t>448</t>
  </si>
  <si>
    <t>264042416WY2017</t>
  </si>
  <si>
    <t>449</t>
  </si>
  <si>
    <t>264042417WY2841</t>
  </si>
  <si>
    <t>450</t>
  </si>
  <si>
    <t>264042418WY5375</t>
  </si>
  <si>
    <t>451</t>
  </si>
  <si>
    <t>264042419WY2002</t>
  </si>
  <si>
    <t>452</t>
  </si>
  <si>
    <t>264042420WY7547</t>
  </si>
  <si>
    <t>453</t>
  </si>
  <si>
    <t>264042421WY6301</t>
  </si>
  <si>
    <t>454</t>
  </si>
  <si>
    <t>264042422WY3309</t>
  </si>
  <si>
    <t>455</t>
  </si>
  <si>
    <t>264042423WY7789</t>
  </si>
  <si>
    <t>456</t>
  </si>
  <si>
    <t>264042424WY2804</t>
  </si>
  <si>
    <t>457</t>
  </si>
  <si>
    <t>264042425WY6111</t>
  </si>
  <si>
    <t>458</t>
  </si>
  <si>
    <t>264042426WY1966</t>
  </si>
  <si>
    <t>459</t>
  </si>
  <si>
    <t>264042427WY3974</t>
  </si>
  <si>
    <t>460</t>
  </si>
  <si>
    <t>264042428WY5250</t>
  </si>
  <si>
    <t>461</t>
  </si>
  <si>
    <t>2640424WHX10010</t>
  </si>
  <si>
    <t>吴宏学</t>
  </si>
  <si>
    <t>六盘山镇东山坡村</t>
  </si>
  <si>
    <t>64222119551023****</t>
  </si>
  <si>
    <t>137****5351</t>
  </si>
  <si>
    <t>462</t>
  </si>
  <si>
    <t>2640424WHX10013</t>
  </si>
  <si>
    <t>463</t>
  </si>
  <si>
    <t>26404240DDJ7979</t>
  </si>
  <si>
    <t>顿大军</t>
  </si>
  <si>
    <t>64222119680412****</t>
  </si>
  <si>
    <t>187****9688</t>
  </si>
  <si>
    <t>464</t>
  </si>
  <si>
    <t>26404240ZJE4378</t>
  </si>
  <si>
    <t>张军恩</t>
  </si>
  <si>
    <t>64222119561103****</t>
  </si>
  <si>
    <t>134****9287</t>
  </si>
  <si>
    <t>465</t>
  </si>
  <si>
    <t>2640424000ZJE16</t>
  </si>
  <si>
    <t>466</t>
  </si>
  <si>
    <t>26404240WZD9000</t>
  </si>
  <si>
    <t>吴志得</t>
  </si>
  <si>
    <t>64222119560108****</t>
  </si>
  <si>
    <t>180****5479</t>
  </si>
  <si>
    <t>467</t>
  </si>
  <si>
    <t>26404240WZD4128</t>
  </si>
  <si>
    <t>468</t>
  </si>
  <si>
    <t>264042400543298</t>
  </si>
  <si>
    <t>469</t>
  </si>
  <si>
    <t>26404240MWL3314</t>
  </si>
  <si>
    <t>马文林</t>
  </si>
  <si>
    <t>六盘山镇高店村</t>
  </si>
  <si>
    <t>64222119660808****</t>
  </si>
  <si>
    <t>136****5840</t>
  </si>
  <si>
    <t>470</t>
  </si>
  <si>
    <t>26404240MWL7122</t>
  </si>
  <si>
    <t>471</t>
  </si>
  <si>
    <t>264042400A27917</t>
  </si>
  <si>
    <t>472</t>
  </si>
  <si>
    <t>26404240MJ5433</t>
  </si>
  <si>
    <t>马军</t>
  </si>
  <si>
    <t>64222119840101****</t>
  </si>
  <si>
    <t>182****0448</t>
  </si>
  <si>
    <t>473</t>
  </si>
  <si>
    <t>26404240MJ2268</t>
  </si>
  <si>
    <t>474</t>
  </si>
  <si>
    <t>26404240MJ1973</t>
  </si>
  <si>
    <t>475</t>
  </si>
  <si>
    <t>264042400MJ492</t>
  </si>
  <si>
    <t>476</t>
  </si>
  <si>
    <t>26404240MJ1978</t>
  </si>
  <si>
    <t>477</t>
  </si>
  <si>
    <t>26404240MJ11524</t>
  </si>
  <si>
    <t>478</t>
  </si>
  <si>
    <t>26404240ZXJ4609</t>
  </si>
  <si>
    <t>张学军</t>
  </si>
  <si>
    <t>六盘山镇和商铺村</t>
  </si>
  <si>
    <t>64222119570622****</t>
  </si>
  <si>
    <t>150****6297</t>
  </si>
  <si>
    <t>479</t>
  </si>
  <si>
    <t>264042400ZXJ296</t>
  </si>
  <si>
    <t>480</t>
  </si>
  <si>
    <t>26404240MSL5962</t>
  </si>
  <si>
    <t>马树林</t>
  </si>
  <si>
    <t>64222119570905****</t>
  </si>
  <si>
    <t>136****6512</t>
  </si>
  <si>
    <t>481</t>
  </si>
  <si>
    <t>26404240MSL2947</t>
  </si>
  <si>
    <t>482</t>
  </si>
  <si>
    <t>64042400WXL2093</t>
  </si>
  <si>
    <t>王西林</t>
  </si>
  <si>
    <t>六盘山镇和尚铺村</t>
  </si>
  <si>
    <t>64222119651106****</t>
  </si>
  <si>
    <t>131****1028</t>
  </si>
  <si>
    <t>483</t>
  </si>
  <si>
    <t>64042400WXL9507</t>
  </si>
  <si>
    <t>484</t>
  </si>
  <si>
    <t>264042400543937</t>
  </si>
  <si>
    <t>王怀坤</t>
  </si>
  <si>
    <t>六盘山镇李庄村</t>
  </si>
  <si>
    <t>64222119770523****</t>
  </si>
  <si>
    <t>187****9998</t>
  </si>
  <si>
    <t>485</t>
  </si>
  <si>
    <t>264042400543952</t>
  </si>
  <si>
    <t>486</t>
  </si>
  <si>
    <t>264042400543949</t>
  </si>
  <si>
    <t>487</t>
  </si>
  <si>
    <t>264042400543941</t>
  </si>
  <si>
    <t>488</t>
  </si>
  <si>
    <t>264042400543948</t>
  </si>
  <si>
    <t>489</t>
  </si>
  <si>
    <t>264042400543946</t>
  </si>
  <si>
    <t>490</t>
  </si>
  <si>
    <t>264042400544000</t>
  </si>
  <si>
    <t>491</t>
  </si>
  <si>
    <t>264042400543968</t>
  </si>
  <si>
    <t>492</t>
  </si>
  <si>
    <t>264042400543942</t>
  </si>
  <si>
    <t>493</t>
  </si>
  <si>
    <t>264042400543979</t>
  </si>
  <si>
    <t>494</t>
  </si>
  <si>
    <t>264042400543954</t>
  </si>
  <si>
    <t>495</t>
  </si>
  <si>
    <t>264042400543984</t>
  </si>
  <si>
    <t>496</t>
  </si>
  <si>
    <t>264042400543947</t>
  </si>
  <si>
    <t>497</t>
  </si>
  <si>
    <t>264042400543961</t>
  </si>
  <si>
    <t>498</t>
  </si>
  <si>
    <t>264042400543980</t>
  </si>
  <si>
    <t>499</t>
  </si>
  <si>
    <t>264042400543990</t>
  </si>
  <si>
    <t>500</t>
  </si>
  <si>
    <t>264042400543938</t>
  </si>
  <si>
    <t>501</t>
  </si>
  <si>
    <t>2640424003943</t>
  </si>
  <si>
    <t>502</t>
  </si>
  <si>
    <t>264042400543986</t>
  </si>
  <si>
    <t>503</t>
  </si>
  <si>
    <t>264042400543987</t>
  </si>
  <si>
    <t>504</t>
  </si>
  <si>
    <t>264042400543958</t>
  </si>
  <si>
    <t>张俊明</t>
  </si>
  <si>
    <t>64222119560911****</t>
  </si>
  <si>
    <t>181****3809</t>
  </si>
  <si>
    <t>505</t>
  </si>
  <si>
    <t>264042400543999</t>
  </si>
  <si>
    <t>506</t>
  </si>
  <si>
    <t>264042400543973</t>
  </si>
  <si>
    <t>507</t>
  </si>
  <si>
    <t>264042400543969</t>
  </si>
  <si>
    <t>508</t>
  </si>
  <si>
    <t>264042400543944</t>
  </si>
  <si>
    <t>509</t>
  </si>
  <si>
    <t>26404240GXD6467</t>
  </si>
  <si>
    <t>高小东</t>
  </si>
  <si>
    <t>六盘山镇刘沟村</t>
  </si>
  <si>
    <t>64222119791008****</t>
  </si>
  <si>
    <t>137****5499</t>
  </si>
  <si>
    <t>510</t>
  </si>
  <si>
    <t>26404240GXD9416</t>
  </si>
  <si>
    <t>511</t>
  </si>
  <si>
    <t>264042400LQ8647</t>
  </si>
  <si>
    <t>李岐</t>
  </si>
  <si>
    <t>64222119650919****</t>
  </si>
  <si>
    <t>139****2245</t>
  </si>
  <si>
    <t>512</t>
  </si>
  <si>
    <t>264042400LQ8423</t>
  </si>
  <si>
    <t>513</t>
  </si>
  <si>
    <t>264042400LQ8512</t>
  </si>
  <si>
    <t>514</t>
  </si>
  <si>
    <t>26404240LQ11262</t>
  </si>
  <si>
    <t>515</t>
  </si>
  <si>
    <t>2640424000LQ111</t>
  </si>
  <si>
    <t>516</t>
  </si>
  <si>
    <t>26404240LJC3294</t>
  </si>
  <si>
    <t>柳具财</t>
  </si>
  <si>
    <t>六盘山镇什子村</t>
  </si>
  <si>
    <t>64222119571223****</t>
  </si>
  <si>
    <t>182****7339</t>
  </si>
  <si>
    <t>517</t>
  </si>
  <si>
    <t>26404240LJC7259</t>
  </si>
  <si>
    <t>518</t>
  </si>
  <si>
    <t>26404240LWS6551</t>
  </si>
  <si>
    <t>李文生</t>
  </si>
  <si>
    <t>64222119680513****</t>
  </si>
  <si>
    <t>151****8423</t>
  </si>
  <si>
    <t>519</t>
  </si>
  <si>
    <t>26404240LWS7602</t>
  </si>
  <si>
    <t>520</t>
  </si>
  <si>
    <t>26404240LWS6289</t>
  </si>
  <si>
    <t>521</t>
  </si>
  <si>
    <t>264042400JYJ387</t>
  </si>
  <si>
    <t>焦彦军</t>
  </si>
  <si>
    <t>64222119721001****</t>
  </si>
  <si>
    <t>134****5156</t>
  </si>
  <si>
    <t>522</t>
  </si>
  <si>
    <t>26404240JYJ6502</t>
  </si>
  <si>
    <t>523</t>
  </si>
  <si>
    <t>264042400JYJ806</t>
  </si>
  <si>
    <t>524</t>
  </si>
  <si>
    <t>26404240JYJA28102</t>
  </si>
  <si>
    <t>525</t>
  </si>
  <si>
    <t>2640424JYJ1786</t>
  </si>
  <si>
    <t>526</t>
  </si>
  <si>
    <t>26404240JYJ2447</t>
  </si>
  <si>
    <t>527</t>
  </si>
  <si>
    <t>26404240JYJ9494</t>
  </si>
  <si>
    <t>528</t>
  </si>
  <si>
    <t>26404240JYJ2274</t>
  </si>
  <si>
    <t>529</t>
  </si>
  <si>
    <t>26404240JYJ4022</t>
  </si>
  <si>
    <t>530</t>
  </si>
  <si>
    <t>26404240JYJ7452</t>
  </si>
  <si>
    <t>531</t>
  </si>
  <si>
    <t>26404240JYJ9007</t>
  </si>
  <si>
    <t>532</t>
  </si>
  <si>
    <t>26404240JYJ5286</t>
  </si>
  <si>
    <t>533</t>
  </si>
  <si>
    <t>264042400JYJ545</t>
  </si>
  <si>
    <t>534</t>
  </si>
  <si>
    <t>26404240JYJ2354</t>
  </si>
  <si>
    <t>535</t>
  </si>
  <si>
    <t>26404240JYJ5694</t>
  </si>
  <si>
    <t>536</t>
  </si>
  <si>
    <t>26404240JYJ8106</t>
  </si>
  <si>
    <t>537</t>
  </si>
  <si>
    <t>26404240JYJ5441</t>
  </si>
  <si>
    <t>538</t>
  </si>
  <si>
    <t>26404240JYJ7678</t>
  </si>
  <si>
    <t>539</t>
  </si>
  <si>
    <t>26404240JYJ1652</t>
  </si>
  <si>
    <t>540</t>
  </si>
  <si>
    <t>26404240JYJ5063</t>
  </si>
  <si>
    <t>541</t>
  </si>
  <si>
    <t>26404240LGL1110</t>
  </si>
  <si>
    <t>李根录</t>
  </si>
  <si>
    <t>64222119760227****</t>
  </si>
  <si>
    <t>186****5658</t>
  </si>
  <si>
    <t>542</t>
  </si>
  <si>
    <t>26404240LGL7613</t>
  </si>
  <si>
    <t>543</t>
  </si>
  <si>
    <t>26404240WYC4147</t>
  </si>
  <si>
    <t>王银州</t>
  </si>
  <si>
    <t>六盘山镇什字村</t>
  </si>
  <si>
    <t>64222119570719****</t>
  </si>
  <si>
    <t>177****8921</t>
  </si>
  <si>
    <t>544</t>
  </si>
  <si>
    <t>26404240WYC5875</t>
  </si>
  <si>
    <t>545</t>
  </si>
  <si>
    <t>264042410LJC7259</t>
  </si>
  <si>
    <t>182****7389</t>
  </si>
  <si>
    <t>546</t>
  </si>
  <si>
    <t>264042410LJC3294</t>
  </si>
  <si>
    <t>547</t>
  </si>
  <si>
    <t>264042410LWS6289</t>
  </si>
  <si>
    <t>548</t>
  </si>
  <si>
    <t>264042410LWS6551</t>
  </si>
  <si>
    <t>549</t>
  </si>
  <si>
    <t>264042410000WJP8</t>
  </si>
  <si>
    <t>伍俊平</t>
  </si>
  <si>
    <t>64222119680117****</t>
  </si>
  <si>
    <t>137****4557</t>
  </si>
  <si>
    <t>550</t>
  </si>
  <si>
    <t>2640424100WJP777</t>
  </si>
  <si>
    <t>551</t>
  </si>
  <si>
    <t>26404240TYJ3577</t>
  </si>
  <si>
    <t>田英俊</t>
  </si>
  <si>
    <t>六盘山镇塔湾村</t>
  </si>
  <si>
    <t>64222119650227****</t>
  </si>
  <si>
    <t>181****8560</t>
  </si>
  <si>
    <t>552</t>
  </si>
  <si>
    <t>26404240TYJ1968</t>
  </si>
  <si>
    <t>553</t>
  </si>
  <si>
    <t>26404240WTQ1594</t>
  </si>
  <si>
    <t>王铁强</t>
  </si>
  <si>
    <t>六盘山镇五里村</t>
  </si>
  <si>
    <t>64222119630620****</t>
  </si>
  <si>
    <t>150****5466</t>
  </si>
  <si>
    <t>554</t>
  </si>
  <si>
    <t>26404240WTQ6531</t>
  </si>
  <si>
    <t>555</t>
  </si>
  <si>
    <t>26404240LYJ1866</t>
  </si>
  <si>
    <t>柳彦军</t>
  </si>
  <si>
    <t>64222119781220****</t>
  </si>
  <si>
    <t>182****6987</t>
  </si>
  <si>
    <t>556</t>
  </si>
  <si>
    <t>26404240LYJ3522</t>
  </si>
  <si>
    <t>557</t>
  </si>
  <si>
    <t>26404240LYJ8713</t>
  </si>
  <si>
    <t>558</t>
  </si>
  <si>
    <t>26404240CJY5500</t>
  </si>
  <si>
    <t>陈建业</t>
  </si>
  <si>
    <t>64222119681128****</t>
  </si>
  <si>
    <t>150****6637</t>
  </si>
  <si>
    <t>559</t>
  </si>
  <si>
    <t>26404240CJY5729</t>
  </si>
  <si>
    <t>560</t>
  </si>
  <si>
    <t>26404240WJB3851</t>
  </si>
  <si>
    <t>王金宝</t>
  </si>
  <si>
    <t>64222119770617****</t>
  </si>
  <si>
    <t>561</t>
  </si>
  <si>
    <t>26404240WSL5554</t>
  </si>
  <si>
    <t>王世林</t>
  </si>
  <si>
    <t>64222119641111****</t>
  </si>
  <si>
    <t>130****5049</t>
  </si>
  <si>
    <t>562</t>
  </si>
  <si>
    <t>26404240WSL4513</t>
  </si>
  <si>
    <t>563</t>
  </si>
  <si>
    <t>26404240WBM2141</t>
  </si>
  <si>
    <t>王宝明</t>
  </si>
  <si>
    <t>64222119860313****</t>
  </si>
  <si>
    <t>158****5535</t>
  </si>
  <si>
    <t>564</t>
  </si>
  <si>
    <t>264042400543540</t>
  </si>
  <si>
    <t>565</t>
  </si>
  <si>
    <t>264042400QYJ657</t>
  </si>
  <si>
    <t>屈永军</t>
  </si>
  <si>
    <t>64222119851128****</t>
  </si>
  <si>
    <t>138****1956</t>
  </si>
  <si>
    <t>566</t>
  </si>
  <si>
    <t>26404240QYJ4989</t>
  </si>
  <si>
    <t>567</t>
  </si>
  <si>
    <t>26404240QYJ3041</t>
  </si>
  <si>
    <t>568</t>
  </si>
  <si>
    <t>26404240QYJ4971</t>
  </si>
  <si>
    <t>569</t>
  </si>
  <si>
    <t>26404240LPD5928</t>
  </si>
  <si>
    <t>柳平定</t>
  </si>
  <si>
    <t>64222119791129****</t>
  </si>
  <si>
    <t>187****6985</t>
  </si>
  <si>
    <t>570</t>
  </si>
  <si>
    <t>26404240LPD4080</t>
  </si>
  <si>
    <t>571</t>
  </si>
  <si>
    <t>26404240WYG5755</t>
  </si>
  <si>
    <t>王耀国</t>
  </si>
  <si>
    <t>64222119751127****</t>
  </si>
  <si>
    <t>156****5816</t>
  </si>
  <si>
    <t>572</t>
  </si>
  <si>
    <t>26404240WYG0102</t>
  </si>
  <si>
    <t>573</t>
  </si>
  <si>
    <t>26404240WYG6516</t>
  </si>
  <si>
    <t>574</t>
  </si>
  <si>
    <t>26404240WYG6570</t>
  </si>
  <si>
    <t>575</t>
  </si>
  <si>
    <t>26404240LJL5567</t>
  </si>
  <si>
    <t>雷金良</t>
  </si>
  <si>
    <t>六盘山镇周沟村</t>
  </si>
  <si>
    <t>61032719740510****</t>
  </si>
  <si>
    <t>157****5117</t>
  </si>
  <si>
    <t>576</t>
  </si>
  <si>
    <t>26404240LJL2747</t>
  </si>
  <si>
    <t>577</t>
  </si>
  <si>
    <t>2640424LJL10231</t>
  </si>
  <si>
    <t>578</t>
  </si>
  <si>
    <t>2640424LJL11719</t>
  </si>
  <si>
    <t>579</t>
  </si>
  <si>
    <t>2640424LJL11416</t>
  </si>
  <si>
    <t>580</t>
  </si>
  <si>
    <t>264042400LN2827</t>
  </si>
  <si>
    <t>雷宁</t>
  </si>
  <si>
    <t>187****5242</t>
  </si>
  <si>
    <t>581</t>
  </si>
  <si>
    <t>264042400LN6363</t>
  </si>
  <si>
    <t>582</t>
  </si>
  <si>
    <t>26404240YZZ2169</t>
  </si>
  <si>
    <t>剡志忠</t>
  </si>
  <si>
    <t>64222119580611****</t>
  </si>
  <si>
    <t>132****8934</t>
  </si>
  <si>
    <t>583</t>
  </si>
  <si>
    <t>26404240YZZ2855</t>
  </si>
  <si>
    <t>584</t>
  </si>
  <si>
    <t>26404240WJG7506</t>
  </si>
  <si>
    <t>吴金广</t>
  </si>
  <si>
    <t>香水镇车村</t>
  </si>
  <si>
    <t>64222519681113****</t>
  </si>
  <si>
    <t>182****5393</t>
  </si>
  <si>
    <t>585</t>
  </si>
  <si>
    <t>264042400542741</t>
  </si>
  <si>
    <t>马六拾</t>
  </si>
  <si>
    <t>香水镇城关村</t>
  </si>
  <si>
    <t>64222519741001****</t>
  </si>
  <si>
    <t>188****5652</t>
  </si>
  <si>
    <t>586</t>
  </si>
  <si>
    <t>264042400542743</t>
  </si>
  <si>
    <t>587</t>
  </si>
  <si>
    <t>264042400542753</t>
  </si>
  <si>
    <t>588</t>
  </si>
  <si>
    <t>264042400542746</t>
  </si>
  <si>
    <t>589</t>
  </si>
  <si>
    <t>26404240MXM5211</t>
  </si>
  <si>
    <t>马小明</t>
  </si>
  <si>
    <t>香水镇惠台村</t>
  </si>
  <si>
    <t>64222519790115****</t>
  </si>
  <si>
    <t>177****9161</t>
  </si>
  <si>
    <t>590</t>
  </si>
  <si>
    <t>26404240MXM1070</t>
  </si>
  <si>
    <t>591</t>
  </si>
  <si>
    <t>26404240YZF3029</t>
  </si>
  <si>
    <t>鄢志福</t>
  </si>
  <si>
    <t>64222519770615****</t>
  </si>
  <si>
    <t>177****2923</t>
  </si>
  <si>
    <t>592</t>
  </si>
  <si>
    <t>26404240YZF1762</t>
  </si>
  <si>
    <t>593</t>
  </si>
  <si>
    <t>26404240HBK3550</t>
  </si>
  <si>
    <t>惠拜克</t>
  </si>
  <si>
    <t>64222519731006****</t>
  </si>
  <si>
    <t>180****3418</t>
  </si>
  <si>
    <t>594</t>
  </si>
  <si>
    <t>26404240SLS5969</t>
  </si>
  <si>
    <t>宋六三</t>
  </si>
  <si>
    <t>64222519720810****</t>
  </si>
  <si>
    <t>138****9285</t>
  </si>
  <si>
    <t>595</t>
  </si>
  <si>
    <t>264042400LGB459</t>
  </si>
  <si>
    <t>刘古巴</t>
  </si>
  <si>
    <t>香水镇卡子村</t>
  </si>
  <si>
    <t>64222519661205****</t>
  </si>
  <si>
    <t>131****6648</t>
  </si>
  <si>
    <t>596</t>
  </si>
  <si>
    <t>26404240WHL9488</t>
  </si>
  <si>
    <t>王黑来</t>
  </si>
  <si>
    <t>香水镇米岗村</t>
  </si>
  <si>
    <t>64222519720613****</t>
  </si>
  <si>
    <t>139****5421</t>
  </si>
  <si>
    <t>597</t>
  </si>
  <si>
    <t>26404240WHL9841</t>
  </si>
  <si>
    <t>598</t>
  </si>
  <si>
    <t>26404240WHL6020</t>
  </si>
  <si>
    <t>599</t>
  </si>
  <si>
    <t>26404240WHL4479</t>
  </si>
  <si>
    <t>600</t>
  </si>
  <si>
    <t>26404240BYS1276</t>
  </si>
  <si>
    <t>拜有素</t>
  </si>
  <si>
    <t>64222519740318****</t>
  </si>
  <si>
    <t>182****5449</t>
  </si>
  <si>
    <t>601</t>
  </si>
  <si>
    <t>26404240KYC1617</t>
  </si>
  <si>
    <t>寇月成</t>
  </si>
  <si>
    <t>64222519620907****</t>
  </si>
  <si>
    <t>139****5122</t>
  </si>
  <si>
    <t>602</t>
  </si>
  <si>
    <t>264042400091544</t>
  </si>
  <si>
    <t>马主麻</t>
  </si>
  <si>
    <t>64222519741209****</t>
  </si>
  <si>
    <t>139****5364</t>
  </si>
  <si>
    <t>603</t>
  </si>
  <si>
    <t>264042400010345</t>
  </si>
  <si>
    <t>604</t>
  </si>
  <si>
    <t>2640424000YJC33</t>
  </si>
  <si>
    <t>禹金仓</t>
  </si>
  <si>
    <t>64222519720603****</t>
  </si>
  <si>
    <t>123****4570</t>
  </si>
  <si>
    <t>605</t>
  </si>
  <si>
    <t>26404240YJC1890</t>
  </si>
  <si>
    <t>606</t>
  </si>
  <si>
    <t>26404240MXJ4782</t>
  </si>
  <si>
    <t>马秀吉</t>
  </si>
  <si>
    <t>64222519750225****</t>
  </si>
  <si>
    <t>185****5864</t>
  </si>
  <si>
    <t>607</t>
  </si>
  <si>
    <t>26404240MXJ7631</t>
  </si>
  <si>
    <t>608</t>
  </si>
  <si>
    <t>26404240MDC6568</t>
  </si>
  <si>
    <t>马德仓</t>
  </si>
  <si>
    <t>64222519600707****</t>
  </si>
  <si>
    <t>177****4880</t>
  </si>
  <si>
    <t>609</t>
  </si>
  <si>
    <t>26404240MDC7489</t>
  </si>
  <si>
    <t>610</t>
  </si>
  <si>
    <t>264042400KMM510</t>
  </si>
  <si>
    <t>寇卖目</t>
  </si>
  <si>
    <t>64222519681107****</t>
  </si>
  <si>
    <t>177****2189</t>
  </si>
  <si>
    <t>611</t>
  </si>
  <si>
    <t>264042400KMM833</t>
  </si>
  <si>
    <t>612</t>
  </si>
  <si>
    <t>26404240KYC7640</t>
  </si>
  <si>
    <t>寇春月</t>
  </si>
  <si>
    <t>64222519640920****</t>
  </si>
  <si>
    <t>185****8280</t>
  </si>
  <si>
    <t>613</t>
  </si>
  <si>
    <t>26404240KYC7641</t>
  </si>
  <si>
    <t>614</t>
  </si>
  <si>
    <t>26404240MFG2114</t>
  </si>
  <si>
    <t>马付贵</t>
  </si>
  <si>
    <t>64222519580703****</t>
  </si>
  <si>
    <t>137****3587</t>
  </si>
  <si>
    <t>615</t>
  </si>
  <si>
    <t>26404240MFC4110</t>
  </si>
  <si>
    <t>616</t>
  </si>
  <si>
    <t>26404240HMH1683</t>
  </si>
  <si>
    <t>虎买哈</t>
  </si>
  <si>
    <t>香水镇暖水村</t>
  </si>
  <si>
    <t>64222519810810****</t>
  </si>
  <si>
    <t>157****5170</t>
  </si>
  <si>
    <t>617</t>
  </si>
  <si>
    <t>2640424HMH11690</t>
  </si>
  <si>
    <t>618</t>
  </si>
  <si>
    <t>26404240HJJ7726</t>
  </si>
  <si>
    <t>惠建军</t>
  </si>
  <si>
    <t>64222519830615****</t>
  </si>
  <si>
    <t>177****2505</t>
  </si>
  <si>
    <t>619</t>
  </si>
  <si>
    <t>26404240CFJ4360</t>
  </si>
  <si>
    <t>陈锋俊</t>
  </si>
  <si>
    <t>64222519660926****</t>
  </si>
  <si>
    <t>187****4709</t>
  </si>
  <si>
    <t>620</t>
  </si>
  <si>
    <t>264042400CFJ636</t>
  </si>
  <si>
    <t>621</t>
  </si>
  <si>
    <t>26404240CFJ9507</t>
  </si>
  <si>
    <t>622</t>
  </si>
  <si>
    <t>26404240CFJ4712</t>
  </si>
  <si>
    <t>623</t>
  </si>
  <si>
    <t>26404240CFJ4457</t>
  </si>
  <si>
    <t>624</t>
  </si>
  <si>
    <t>26404240GQZ8819</t>
  </si>
  <si>
    <t>郭全忠</t>
  </si>
  <si>
    <t>64222519720513****</t>
  </si>
  <si>
    <t>136****5950</t>
  </si>
  <si>
    <t>625</t>
  </si>
  <si>
    <t>26404240GQZ8922</t>
  </si>
  <si>
    <t>626</t>
  </si>
  <si>
    <t>26404240GQZ6281</t>
  </si>
  <si>
    <t>627</t>
  </si>
  <si>
    <t>26404240DZH9450</t>
  </si>
  <si>
    <t>丁致和</t>
  </si>
  <si>
    <t>64222519331015****</t>
  </si>
  <si>
    <t>181****5355</t>
  </si>
  <si>
    <t>628</t>
  </si>
  <si>
    <t>26404240DZH6270</t>
  </si>
  <si>
    <t>629</t>
  </si>
  <si>
    <t>26404240CZH5027</t>
  </si>
  <si>
    <t>陈忠海</t>
  </si>
  <si>
    <t>64222519680315****</t>
  </si>
  <si>
    <t>181****5148</t>
  </si>
  <si>
    <t>630</t>
  </si>
  <si>
    <t>26404240CCW7178</t>
  </si>
  <si>
    <t>陈成娃</t>
  </si>
  <si>
    <t>64222519740201****</t>
  </si>
  <si>
    <t>139****7785</t>
  </si>
  <si>
    <t>631</t>
  </si>
  <si>
    <t>264042400DC3585</t>
  </si>
  <si>
    <t>丁成</t>
  </si>
  <si>
    <t>64222519660605****</t>
  </si>
  <si>
    <t>132****7036</t>
  </si>
  <si>
    <t>632</t>
  </si>
  <si>
    <t>26404240DC11436</t>
  </si>
  <si>
    <t>633</t>
  </si>
  <si>
    <t>264042400DC1505</t>
  </si>
  <si>
    <t>634</t>
  </si>
  <si>
    <t>264042400DC9138</t>
  </si>
  <si>
    <t>635</t>
  </si>
  <si>
    <t>26404240CJS9085</t>
  </si>
  <si>
    <t>陈金生</t>
  </si>
  <si>
    <t>64222519720202****</t>
  </si>
  <si>
    <t>157****5274</t>
  </si>
  <si>
    <t>636</t>
  </si>
  <si>
    <t>26404240GSW7371</t>
  </si>
  <si>
    <t>郭素娃</t>
  </si>
  <si>
    <t>64222519590519****</t>
  </si>
  <si>
    <t>181****3467</t>
  </si>
  <si>
    <t>637</t>
  </si>
  <si>
    <t>26404240GYQ6092</t>
  </si>
  <si>
    <t>郭有清</t>
  </si>
  <si>
    <t>64222519641105****</t>
  </si>
  <si>
    <t>151****2844</t>
  </si>
  <si>
    <t>638</t>
  </si>
  <si>
    <t>26404240DZF1806</t>
  </si>
  <si>
    <t>丁正芳</t>
  </si>
  <si>
    <t>64222519790303****</t>
  </si>
  <si>
    <t>181****5337</t>
  </si>
  <si>
    <t>639</t>
  </si>
  <si>
    <t>26404240DZF5673</t>
  </si>
  <si>
    <t>640</t>
  </si>
  <si>
    <t>2640424ZF114937</t>
  </si>
  <si>
    <t>641</t>
  </si>
  <si>
    <t>26404240YSW7371</t>
  </si>
  <si>
    <t>鄢素娃</t>
  </si>
  <si>
    <t>642</t>
  </si>
  <si>
    <t>26404240YZM6523</t>
  </si>
  <si>
    <t>鄢主麻</t>
  </si>
  <si>
    <t>64222519750112****</t>
  </si>
  <si>
    <t>188****9297</t>
  </si>
  <si>
    <t>643</t>
  </si>
  <si>
    <t>264042400757543</t>
  </si>
  <si>
    <t>惠玉明</t>
  </si>
  <si>
    <t>64222519660906****</t>
  </si>
  <si>
    <t>137****5963</t>
  </si>
  <si>
    <t>644</t>
  </si>
  <si>
    <t>26404240MJH9559</t>
  </si>
  <si>
    <t>马金红</t>
  </si>
  <si>
    <t>64222319721003****</t>
  </si>
  <si>
    <t>180****6575</t>
  </si>
  <si>
    <t>645</t>
  </si>
  <si>
    <t>264042400113866</t>
  </si>
  <si>
    <t>646</t>
  </si>
  <si>
    <t>26404240GQD6758</t>
  </si>
  <si>
    <t>郭全德</t>
  </si>
  <si>
    <t>64222519630109****</t>
  </si>
  <si>
    <t>181****4546</t>
  </si>
  <si>
    <t>647</t>
  </si>
  <si>
    <t>26404240GQD2808</t>
  </si>
  <si>
    <t>648</t>
  </si>
  <si>
    <t>26404240HJJ1363</t>
  </si>
  <si>
    <t>649</t>
  </si>
  <si>
    <t>264042400MBZ400</t>
  </si>
  <si>
    <t>马保珍</t>
  </si>
  <si>
    <t>香水镇沙南村</t>
  </si>
  <si>
    <t>64222519820603****</t>
  </si>
  <si>
    <t>158****5372</t>
  </si>
  <si>
    <t>650</t>
  </si>
  <si>
    <t>26404240MBZ1919</t>
  </si>
  <si>
    <t>651</t>
  </si>
  <si>
    <t>26404240YHS7154</t>
  </si>
  <si>
    <t>于哈山</t>
  </si>
  <si>
    <t>64222519550312****</t>
  </si>
  <si>
    <t>151****5249</t>
  </si>
  <si>
    <t>652</t>
  </si>
  <si>
    <t>26404240YQS2297</t>
  </si>
  <si>
    <t>于七十</t>
  </si>
  <si>
    <t>64222519771130****</t>
  </si>
  <si>
    <t>132****2084</t>
  </si>
  <si>
    <t>653</t>
  </si>
  <si>
    <t>26404240WHK5719</t>
  </si>
  <si>
    <t>伍哈克</t>
  </si>
  <si>
    <t>64222519850626****</t>
  </si>
  <si>
    <t>150****1446</t>
  </si>
  <si>
    <t>654</t>
  </si>
  <si>
    <t>26404240WHK6738</t>
  </si>
  <si>
    <t>655</t>
  </si>
  <si>
    <t>26404240YHK3509</t>
  </si>
  <si>
    <t>于哈克</t>
  </si>
  <si>
    <t>64222519771115****</t>
  </si>
  <si>
    <t>181****7643</t>
  </si>
  <si>
    <t>656</t>
  </si>
  <si>
    <t>264042400YHK935</t>
  </si>
  <si>
    <t>657</t>
  </si>
  <si>
    <t>264042400MWJ557</t>
  </si>
  <si>
    <t>马五斤</t>
  </si>
  <si>
    <t>64222519770507****</t>
  </si>
  <si>
    <t>187****5258</t>
  </si>
  <si>
    <t>658</t>
  </si>
  <si>
    <t>26404240MWJ0134</t>
  </si>
  <si>
    <t>659</t>
  </si>
  <si>
    <t>26404240SXC7761</t>
  </si>
  <si>
    <t>沙秀川</t>
  </si>
  <si>
    <t>香水镇沙塬村</t>
  </si>
  <si>
    <t>64222519690109****</t>
  </si>
  <si>
    <t>134****5613</t>
  </si>
  <si>
    <t>660</t>
  </si>
  <si>
    <t>26404240SXC2652</t>
  </si>
  <si>
    <t>661</t>
  </si>
  <si>
    <t>26404240MGC2911</t>
  </si>
  <si>
    <t>64222519770113****</t>
  </si>
  <si>
    <t>180****2014</t>
  </si>
  <si>
    <t>662</t>
  </si>
  <si>
    <t>2640424000MGC63</t>
  </si>
  <si>
    <t>663</t>
  </si>
  <si>
    <t>26404240LXH4389</t>
  </si>
  <si>
    <t>李小华</t>
  </si>
  <si>
    <t>64222519840425****</t>
  </si>
  <si>
    <t>139****8304</t>
  </si>
  <si>
    <t>664</t>
  </si>
  <si>
    <t>26404240MJB9417</t>
  </si>
  <si>
    <t>马金标</t>
  </si>
  <si>
    <t>64222519570908****</t>
  </si>
  <si>
    <t>132****4853</t>
  </si>
  <si>
    <t>665</t>
  </si>
  <si>
    <t>26404240SFX1248</t>
  </si>
  <si>
    <t>沙福学</t>
  </si>
  <si>
    <t>香水镇沙源村</t>
  </si>
  <si>
    <t>64222519740508****</t>
  </si>
  <si>
    <t>151****5765</t>
  </si>
  <si>
    <t>666</t>
  </si>
  <si>
    <t>26404240SFX7902</t>
  </si>
  <si>
    <t>667</t>
  </si>
  <si>
    <t>26404240SCY7952</t>
  </si>
  <si>
    <t>沙春有</t>
  </si>
  <si>
    <t>64222519691206****</t>
  </si>
  <si>
    <t>183****5516</t>
  </si>
  <si>
    <t>668</t>
  </si>
  <si>
    <t>26404240YPS5346</t>
  </si>
  <si>
    <t>于盼舍</t>
  </si>
  <si>
    <t>香水镇上桥村</t>
  </si>
  <si>
    <t>64222519611106****</t>
  </si>
  <si>
    <t>152****8087</t>
  </si>
  <si>
    <t>669</t>
  </si>
  <si>
    <t>26404240YXK3266</t>
  </si>
  <si>
    <t>于兴奎</t>
  </si>
  <si>
    <t>64222519660601****</t>
  </si>
  <si>
    <t>158****8031</t>
  </si>
  <si>
    <t>670</t>
  </si>
  <si>
    <t>26404240YQL4342</t>
  </si>
  <si>
    <t>于七六</t>
  </si>
  <si>
    <t>64222519661113****</t>
  </si>
  <si>
    <t>133****4291</t>
  </si>
  <si>
    <t>671</t>
  </si>
  <si>
    <t>26404240YQL5552</t>
  </si>
  <si>
    <t>672</t>
  </si>
  <si>
    <t>26404240YQL6557</t>
  </si>
  <si>
    <t>673</t>
  </si>
  <si>
    <t>26404240YLB4512</t>
  </si>
  <si>
    <t>于来保</t>
  </si>
  <si>
    <t>64222519691210****</t>
  </si>
  <si>
    <t>183****5284</t>
  </si>
  <si>
    <t>674</t>
  </si>
  <si>
    <t>26404240YLB1606</t>
  </si>
  <si>
    <t>675</t>
  </si>
  <si>
    <t>26404240YLB7350</t>
  </si>
  <si>
    <t>676</t>
  </si>
  <si>
    <t>26404240YQW5586</t>
  </si>
  <si>
    <t>于七吾</t>
  </si>
  <si>
    <t>64222519640126****</t>
  </si>
  <si>
    <t>139****5524</t>
  </si>
  <si>
    <t>677</t>
  </si>
  <si>
    <t>26404240YQW5967</t>
  </si>
  <si>
    <t>678</t>
  </si>
  <si>
    <t>26404240YQW4575</t>
  </si>
  <si>
    <t>679</t>
  </si>
  <si>
    <t>26404240YYS4962</t>
  </si>
  <si>
    <t>于有什</t>
  </si>
  <si>
    <t>64222519721212****</t>
  </si>
  <si>
    <t>152****5573</t>
  </si>
  <si>
    <t>680</t>
  </si>
  <si>
    <t>26404240YYS7765</t>
  </si>
  <si>
    <t>681</t>
  </si>
  <si>
    <t>26404240YYS7484</t>
  </si>
  <si>
    <t>682</t>
  </si>
  <si>
    <t>26404240JWJ3981</t>
  </si>
  <si>
    <t>贾卫军</t>
  </si>
  <si>
    <t>64222519880725****</t>
  </si>
  <si>
    <t>133****1445</t>
  </si>
  <si>
    <t>683</t>
  </si>
  <si>
    <t>26404240YSC1469</t>
  </si>
  <si>
    <t>于生春</t>
  </si>
  <si>
    <t>64222519820610****</t>
  </si>
  <si>
    <t>147****5640</t>
  </si>
  <si>
    <t>684</t>
  </si>
  <si>
    <t>26404240YSC3992</t>
  </si>
  <si>
    <t>685</t>
  </si>
  <si>
    <t>264042400MM4423</t>
  </si>
  <si>
    <t>马目</t>
  </si>
  <si>
    <t>64222519710110****</t>
  </si>
  <si>
    <t>138****5688</t>
  </si>
  <si>
    <t>686</t>
  </si>
  <si>
    <t>264042400MM2454</t>
  </si>
  <si>
    <t>687</t>
  </si>
  <si>
    <t>264042400MGY669</t>
  </si>
  <si>
    <t>马广鱼</t>
  </si>
  <si>
    <t>64222519740307****</t>
  </si>
  <si>
    <t>132****5366</t>
  </si>
  <si>
    <t>688</t>
  </si>
  <si>
    <t>26404240MGY6666</t>
  </si>
  <si>
    <t>689</t>
  </si>
  <si>
    <t>26404240MQG6608</t>
  </si>
  <si>
    <t>马金贵</t>
  </si>
  <si>
    <t>64222519461123****</t>
  </si>
  <si>
    <t>139****5631</t>
  </si>
  <si>
    <t>690</t>
  </si>
  <si>
    <t>26404240MQG3126</t>
  </si>
  <si>
    <t>691</t>
  </si>
  <si>
    <t>26404240MZL5430</t>
  </si>
  <si>
    <t>马忠良</t>
  </si>
  <si>
    <t>香水镇下桥村</t>
  </si>
  <si>
    <t>64222519841004****</t>
  </si>
  <si>
    <t>182****6704</t>
  </si>
  <si>
    <t>692</t>
  </si>
  <si>
    <t>26404240MZL3145</t>
  </si>
  <si>
    <t>693</t>
  </si>
  <si>
    <t>26404240MJJ4131</t>
  </si>
  <si>
    <t>马江江</t>
  </si>
  <si>
    <t>64222519661107****</t>
  </si>
  <si>
    <t>155****7308</t>
  </si>
  <si>
    <t>694</t>
  </si>
  <si>
    <t>26404240MJJ5261</t>
  </si>
  <si>
    <t>695</t>
  </si>
  <si>
    <t>26404240MJJ7033</t>
  </si>
  <si>
    <t>696</t>
  </si>
  <si>
    <t>26404240MJJL757</t>
  </si>
  <si>
    <t>697</t>
  </si>
  <si>
    <t>264042400MJB460</t>
  </si>
  <si>
    <t>马俊宝</t>
  </si>
  <si>
    <t>64222519560815****</t>
  </si>
  <si>
    <t>155****7408</t>
  </si>
  <si>
    <t>698</t>
  </si>
  <si>
    <t>26404240MHW6745</t>
  </si>
  <si>
    <t>马海娃</t>
  </si>
  <si>
    <t>64222519370106****</t>
  </si>
  <si>
    <t>139****5795</t>
  </si>
  <si>
    <t>699</t>
  </si>
  <si>
    <t>264042400MHW783</t>
  </si>
  <si>
    <t>700</t>
  </si>
  <si>
    <t>26404240MLD3421</t>
  </si>
  <si>
    <t>马良德</t>
  </si>
  <si>
    <t>64222519630729****</t>
  </si>
  <si>
    <t>133****3023</t>
  </si>
  <si>
    <t>701</t>
  </si>
  <si>
    <t>26404240MHM6954</t>
  </si>
  <si>
    <t>马哈卖</t>
  </si>
  <si>
    <t>64222519701128****</t>
  </si>
  <si>
    <t>136****5323</t>
  </si>
  <si>
    <t>702</t>
  </si>
  <si>
    <t>26404240MHM6837</t>
  </si>
  <si>
    <t>703</t>
  </si>
  <si>
    <t>26404240MQS1709</t>
  </si>
  <si>
    <t>马七三</t>
  </si>
  <si>
    <t>64222519690714****</t>
  </si>
  <si>
    <t>133****2493</t>
  </si>
  <si>
    <t>704</t>
  </si>
  <si>
    <t>26404240MQS4661</t>
  </si>
  <si>
    <t>705</t>
  </si>
  <si>
    <t>26404240SYL2948</t>
  </si>
  <si>
    <t>沙月连</t>
  </si>
  <si>
    <t>64222519770624****</t>
  </si>
  <si>
    <t>138****0441</t>
  </si>
  <si>
    <t>706</t>
  </si>
  <si>
    <t>26404240YMS7376</t>
  </si>
  <si>
    <t>于满素</t>
  </si>
  <si>
    <t>64222519831001****</t>
  </si>
  <si>
    <t>185****2716</t>
  </si>
  <si>
    <t>707</t>
  </si>
  <si>
    <t>26404240YMS7953</t>
  </si>
  <si>
    <t>708</t>
  </si>
  <si>
    <t>26404240YBY4870</t>
  </si>
  <si>
    <t>杨元宝</t>
  </si>
  <si>
    <t>香水镇杨家村</t>
  </si>
  <si>
    <t>64222519820810****</t>
  </si>
  <si>
    <t>180****2328</t>
  </si>
  <si>
    <t>709</t>
  </si>
  <si>
    <t>26404240WDG1237</t>
  </si>
  <si>
    <t>王德广</t>
  </si>
  <si>
    <t>香水镇园子村</t>
  </si>
  <si>
    <t>64222519670304****</t>
  </si>
  <si>
    <t>139****5937</t>
  </si>
  <si>
    <t>710</t>
  </si>
  <si>
    <t>26404240WDG5661</t>
  </si>
  <si>
    <t>711</t>
  </si>
  <si>
    <t>264042400WDG452</t>
  </si>
  <si>
    <t>712</t>
  </si>
  <si>
    <t>26404240ZYH6666</t>
  </si>
  <si>
    <t>者银红</t>
  </si>
  <si>
    <t>64222519840401****</t>
  </si>
  <si>
    <t>177****4980</t>
  </si>
  <si>
    <t>713</t>
  </si>
  <si>
    <t>264042400WEL976</t>
  </si>
  <si>
    <t>万而利</t>
  </si>
  <si>
    <t>64222519820411****</t>
  </si>
  <si>
    <t>180****6530</t>
  </si>
  <si>
    <t>714</t>
  </si>
  <si>
    <t>26404240WEL1393</t>
  </si>
  <si>
    <t>715</t>
  </si>
  <si>
    <t>264042400MYM350</t>
  </si>
  <si>
    <t>马义明</t>
  </si>
  <si>
    <t>64222519770815****</t>
  </si>
  <si>
    <t>159****0224</t>
  </si>
  <si>
    <t>716</t>
  </si>
  <si>
    <t>26404240DJF9438</t>
  </si>
  <si>
    <t>丁金付</t>
  </si>
  <si>
    <t>64222519690220****</t>
  </si>
  <si>
    <t>139****5593</t>
  </si>
  <si>
    <t>717</t>
  </si>
  <si>
    <t>264042400DJF803</t>
  </si>
  <si>
    <t>718</t>
  </si>
  <si>
    <t>26404240ZYY1824</t>
  </si>
  <si>
    <t>者银有</t>
  </si>
  <si>
    <t>64222519840216****</t>
  </si>
  <si>
    <t>183****7634</t>
  </si>
  <si>
    <t>719</t>
  </si>
  <si>
    <t>26404240ZYY4143</t>
  </si>
  <si>
    <t>720</t>
  </si>
  <si>
    <t>26404240ZYY1845</t>
  </si>
  <si>
    <t>721</t>
  </si>
  <si>
    <t>26404240BLS8267</t>
  </si>
  <si>
    <t>拜六三</t>
  </si>
  <si>
    <t>64222519641213****</t>
  </si>
  <si>
    <t>185****7707</t>
  </si>
  <si>
    <t>722</t>
  </si>
  <si>
    <t>26404240BLS1278</t>
  </si>
  <si>
    <t>723</t>
  </si>
  <si>
    <t>2640424BLS11221</t>
  </si>
  <si>
    <t>724</t>
  </si>
  <si>
    <t>26404240BLS3846</t>
  </si>
  <si>
    <t>725</t>
  </si>
  <si>
    <t>26404240BLS2170</t>
  </si>
  <si>
    <t>726</t>
  </si>
  <si>
    <t>26404240YFK7405</t>
  </si>
  <si>
    <t>于付奎</t>
  </si>
  <si>
    <t>182****5997</t>
  </si>
  <si>
    <t>727</t>
  </si>
  <si>
    <t>26404240YFK2033</t>
  </si>
  <si>
    <t>728</t>
  </si>
  <si>
    <t>264040000211899</t>
  </si>
  <si>
    <t>729</t>
  </si>
  <si>
    <t>26404240WKM7601</t>
  </si>
  <si>
    <t>伍克木</t>
  </si>
  <si>
    <t>64222519750521****</t>
  </si>
  <si>
    <t>130****7484</t>
  </si>
  <si>
    <t>730</t>
  </si>
  <si>
    <t>264042400542787</t>
  </si>
  <si>
    <t>禹丽霞</t>
  </si>
  <si>
    <t>64222519940501****</t>
  </si>
  <si>
    <t>159****7765</t>
  </si>
  <si>
    <t>731</t>
  </si>
  <si>
    <t>264042400542793</t>
  </si>
  <si>
    <t>732</t>
  </si>
  <si>
    <t>264042400542786</t>
  </si>
  <si>
    <t>733</t>
  </si>
  <si>
    <t>26404240MLM7069</t>
  </si>
  <si>
    <t>马玲梅</t>
  </si>
  <si>
    <t>64222519630207****</t>
  </si>
  <si>
    <t>150****5523</t>
  </si>
  <si>
    <t>734</t>
  </si>
  <si>
    <t>26404240ZML4144</t>
  </si>
  <si>
    <t>者买拉</t>
  </si>
  <si>
    <t>64222519731205****</t>
  </si>
  <si>
    <t>735</t>
  </si>
  <si>
    <t>26404240ZML6100</t>
  </si>
  <si>
    <t>736</t>
  </si>
  <si>
    <t>26404240WMJ4554</t>
  </si>
  <si>
    <t>伍明俊</t>
  </si>
  <si>
    <t>64222519670104****</t>
  </si>
  <si>
    <t>156****4123</t>
  </si>
  <si>
    <t>737</t>
  </si>
  <si>
    <t>26404240WHK1051</t>
  </si>
  <si>
    <t>64222519710115****</t>
  </si>
  <si>
    <t>181****3168</t>
  </si>
  <si>
    <t>738</t>
  </si>
  <si>
    <t>26404240WHK8372</t>
  </si>
  <si>
    <t>739</t>
  </si>
  <si>
    <t>26404240MLF7620</t>
  </si>
  <si>
    <t>马连芳</t>
  </si>
  <si>
    <t>64222519600328****</t>
  </si>
  <si>
    <t>182****2652</t>
  </si>
  <si>
    <t>740</t>
  </si>
  <si>
    <t>26404240MLF7183</t>
  </si>
  <si>
    <t>741</t>
  </si>
  <si>
    <t>26404240LWG3789</t>
  </si>
  <si>
    <t>李文广</t>
  </si>
  <si>
    <t>64222519761015****</t>
  </si>
  <si>
    <t>132****5898</t>
  </si>
  <si>
    <t>742</t>
  </si>
  <si>
    <t>264042400ZSX778</t>
  </si>
  <si>
    <t>者三喜</t>
  </si>
  <si>
    <t>64222519810222****</t>
  </si>
  <si>
    <t>151****2123</t>
  </si>
  <si>
    <t>743</t>
  </si>
  <si>
    <t>26404240MGX2753</t>
  </si>
  <si>
    <t>马尕西</t>
  </si>
  <si>
    <t>64222519711203****</t>
  </si>
  <si>
    <t>137****6372</t>
  </si>
  <si>
    <t>744</t>
  </si>
  <si>
    <t>26404240WWX4824</t>
  </si>
  <si>
    <t>伍文学</t>
  </si>
  <si>
    <t>64222519670608****</t>
  </si>
  <si>
    <t>157****2165</t>
  </si>
  <si>
    <t>745</t>
  </si>
  <si>
    <t>26404240DWS1665</t>
  </si>
  <si>
    <t>丁万寿</t>
  </si>
  <si>
    <t>64222519550422****</t>
  </si>
  <si>
    <t>137****6997</t>
  </si>
  <si>
    <t>746</t>
  </si>
  <si>
    <t>264042400DWS786</t>
  </si>
  <si>
    <t>747</t>
  </si>
  <si>
    <t>264042400096070</t>
  </si>
  <si>
    <t>748</t>
  </si>
  <si>
    <t>26404240MXQ5198</t>
  </si>
  <si>
    <t>马秀全</t>
  </si>
  <si>
    <t>64222519720530****</t>
  </si>
  <si>
    <t>180****7883</t>
  </si>
  <si>
    <t>749</t>
  </si>
  <si>
    <t>26404240MXQ2797</t>
  </si>
  <si>
    <t>750</t>
  </si>
  <si>
    <t>264042400190193</t>
  </si>
  <si>
    <t>赫四虎</t>
  </si>
  <si>
    <t>新民高家沟村</t>
  </si>
  <si>
    <t>64222519670110****</t>
  </si>
  <si>
    <t>177****8800</t>
  </si>
  <si>
    <t>751</t>
  </si>
  <si>
    <t>26404240YLQ4319</t>
  </si>
  <si>
    <t>禹六全</t>
  </si>
  <si>
    <t>64222519691116****</t>
  </si>
  <si>
    <t>177****8914</t>
  </si>
  <si>
    <t>752</t>
  </si>
  <si>
    <t>26404240YLQ6623</t>
  </si>
  <si>
    <t>753</t>
  </si>
  <si>
    <t>2640424YMHM5648</t>
  </si>
  <si>
    <t>禹买哈目</t>
  </si>
  <si>
    <t>新民乡高家沟村</t>
  </si>
  <si>
    <t>64222519620520****</t>
  </si>
  <si>
    <t>139****5204</t>
  </si>
  <si>
    <t>754</t>
  </si>
  <si>
    <t>264042400YMHM91</t>
  </si>
  <si>
    <t>755</t>
  </si>
  <si>
    <t>26404240YJY6309</t>
  </si>
  <si>
    <t>禹金有</t>
  </si>
  <si>
    <t>64222519621202****</t>
  </si>
  <si>
    <t>139****4922</t>
  </si>
  <si>
    <t>756</t>
  </si>
  <si>
    <t>26404240YZP6550</t>
  </si>
  <si>
    <t>禹忠平</t>
  </si>
  <si>
    <t>64222519571207****</t>
  </si>
  <si>
    <t>139****4860</t>
  </si>
  <si>
    <t>757</t>
  </si>
  <si>
    <t>26404240YHL9511</t>
  </si>
  <si>
    <t>禹红亮</t>
  </si>
  <si>
    <t>64222519760508****</t>
  </si>
  <si>
    <t>158****5162</t>
  </si>
  <si>
    <t>758</t>
  </si>
  <si>
    <t>26404240YHL9415</t>
  </si>
  <si>
    <t>759</t>
  </si>
  <si>
    <t>26404240YGL6449</t>
  </si>
  <si>
    <t>禹光利</t>
  </si>
  <si>
    <t>64222519741020****</t>
  </si>
  <si>
    <t>139****4528</t>
  </si>
  <si>
    <t>760</t>
  </si>
  <si>
    <t>26404240YGL4358</t>
  </si>
  <si>
    <t>761</t>
  </si>
  <si>
    <t>26404240YPS5807</t>
  </si>
  <si>
    <t>禹畔拾</t>
  </si>
  <si>
    <t>64222519760802****</t>
  </si>
  <si>
    <t>147****5452</t>
  </si>
  <si>
    <t>762</t>
  </si>
  <si>
    <t>26404240YPS1252</t>
  </si>
  <si>
    <t>763</t>
  </si>
  <si>
    <t>26404240YWQ7760</t>
  </si>
  <si>
    <t>禹五全</t>
  </si>
  <si>
    <t>64222519650129****</t>
  </si>
  <si>
    <t>152****7207</t>
  </si>
  <si>
    <t>764</t>
  </si>
  <si>
    <t>26404240YWQ4475</t>
  </si>
  <si>
    <t>765</t>
  </si>
  <si>
    <t>26404240LLH7724</t>
  </si>
  <si>
    <t>兰灵花</t>
  </si>
  <si>
    <t>新民乡马河滩村</t>
  </si>
  <si>
    <t>64222519560201****</t>
  </si>
  <si>
    <t>182****1229</t>
  </si>
  <si>
    <t>766</t>
  </si>
  <si>
    <t>26404240YGX3109</t>
  </si>
  <si>
    <t>禹广学</t>
  </si>
  <si>
    <t>64222519620725****</t>
  </si>
  <si>
    <t>134****5217</t>
  </si>
  <si>
    <t>767</t>
  </si>
  <si>
    <t>264042400YGX232</t>
  </si>
  <si>
    <t>768</t>
  </si>
  <si>
    <t>26404240YGX6747</t>
  </si>
  <si>
    <t>769</t>
  </si>
  <si>
    <t>26404240MCS9534</t>
  </si>
  <si>
    <t>马长什</t>
  </si>
  <si>
    <t>64222519670314****</t>
  </si>
  <si>
    <t>182****7784</t>
  </si>
  <si>
    <t>770</t>
  </si>
  <si>
    <t>264042400509083</t>
  </si>
  <si>
    <t>禹永军</t>
  </si>
  <si>
    <t>64222519851108****</t>
  </si>
  <si>
    <t>181****6500</t>
  </si>
  <si>
    <t>771</t>
  </si>
  <si>
    <t>264042400509118</t>
  </si>
  <si>
    <t>772</t>
  </si>
  <si>
    <t>264042400509177</t>
  </si>
  <si>
    <t>773</t>
  </si>
  <si>
    <t>26404240YHK7458</t>
  </si>
  <si>
    <t>禹红奎</t>
  </si>
  <si>
    <t>64222519690524****</t>
  </si>
  <si>
    <t>150****5318</t>
  </si>
  <si>
    <t>774</t>
  </si>
  <si>
    <t>26404240JC11235</t>
  </si>
  <si>
    <t>禹金慈</t>
  </si>
  <si>
    <t>64222519650228****</t>
  </si>
  <si>
    <t>180****4852</t>
  </si>
  <si>
    <t>775</t>
  </si>
  <si>
    <t>264042400YJC781</t>
  </si>
  <si>
    <t>776</t>
  </si>
  <si>
    <t>26404240HFG6932</t>
  </si>
  <si>
    <t>赫福广</t>
  </si>
  <si>
    <t>64222519550407****</t>
  </si>
  <si>
    <t>182****5786</t>
  </si>
  <si>
    <t>777</t>
  </si>
  <si>
    <t>26404240YQX8210</t>
  </si>
  <si>
    <t>禹全喜</t>
  </si>
  <si>
    <t>64222519690331****</t>
  </si>
  <si>
    <t>134****5334</t>
  </si>
  <si>
    <t>778</t>
  </si>
  <si>
    <t>26404240YQX6271</t>
  </si>
  <si>
    <t>134****5335</t>
  </si>
  <si>
    <t>779</t>
  </si>
  <si>
    <t>264042400576105</t>
  </si>
  <si>
    <t>禹继红</t>
  </si>
  <si>
    <t>64222519801021****</t>
  </si>
  <si>
    <t>153****6501</t>
  </si>
  <si>
    <t>780</t>
  </si>
  <si>
    <t>264042400576101</t>
  </si>
  <si>
    <t>153****6502</t>
  </si>
  <si>
    <t>781</t>
  </si>
  <si>
    <t>26404240LCX2356</t>
  </si>
  <si>
    <t>李春喜</t>
  </si>
  <si>
    <t>64222519671104****</t>
  </si>
  <si>
    <t>147****5743</t>
  </si>
  <si>
    <t>782</t>
  </si>
  <si>
    <t>26404240YHK2836</t>
  </si>
  <si>
    <t>783</t>
  </si>
  <si>
    <t>26404240YHK6312</t>
  </si>
  <si>
    <t>150****5319</t>
  </si>
  <si>
    <t>784</t>
  </si>
  <si>
    <t>26404240YHK2884</t>
  </si>
  <si>
    <t>150****5320</t>
  </si>
  <si>
    <t>785</t>
  </si>
  <si>
    <t>26404240YHK3577</t>
  </si>
  <si>
    <t>150****5321</t>
  </si>
  <si>
    <t>786</t>
  </si>
  <si>
    <t>26404240YHK1118</t>
  </si>
  <si>
    <t>150****5322</t>
  </si>
  <si>
    <t>787</t>
  </si>
  <si>
    <t>26404240LLJ4756</t>
  </si>
  <si>
    <t>李六俊</t>
  </si>
  <si>
    <t>新民乡石咀村</t>
  </si>
  <si>
    <t>64222519710215****</t>
  </si>
  <si>
    <t>181****4730</t>
  </si>
  <si>
    <t>788</t>
  </si>
  <si>
    <t>26404240LLJ4009</t>
  </si>
  <si>
    <t>789</t>
  </si>
  <si>
    <t>26404240LTH7625</t>
  </si>
  <si>
    <t>林桃花</t>
  </si>
  <si>
    <t>62270119681112****</t>
  </si>
  <si>
    <t>185****2443</t>
  </si>
  <si>
    <t>790</t>
  </si>
  <si>
    <t>26404240YGZ9711</t>
  </si>
  <si>
    <t>禹广洲</t>
  </si>
  <si>
    <t>64222519721207****</t>
  </si>
  <si>
    <t>180****2143</t>
  </si>
  <si>
    <t>791</t>
  </si>
  <si>
    <t>26404240YGZ648L</t>
  </si>
  <si>
    <t>792</t>
  </si>
  <si>
    <t>26404240YSJ1947</t>
  </si>
  <si>
    <t>禹生俊</t>
  </si>
  <si>
    <t>64222519721111****</t>
  </si>
  <si>
    <t>153****2485</t>
  </si>
  <si>
    <t>793</t>
  </si>
  <si>
    <t>26404240000YSJ0</t>
  </si>
  <si>
    <t>794</t>
  </si>
  <si>
    <t>26404240YLG7066</t>
  </si>
  <si>
    <t>禹林贵</t>
  </si>
  <si>
    <t>64222519640305****</t>
  </si>
  <si>
    <t>187****0243</t>
  </si>
  <si>
    <t>795</t>
  </si>
  <si>
    <t>26404240YLG9733</t>
  </si>
  <si>
    <t>796</t>
  </si>
  <si>
    <t>26404240YLG1910</t>
  </si>
  <si>
    <t>797</t>
  </si>
  <si>
    <t>264042400YLG771</t>
  </si>
  <si>
    <t>798</t>
  </si>
  <si>
    <t>26404240000YLG0</t>
  </si>
  <si>
    <t>799</t>
  </si>
  <si>
    <t>26404240YSH3859</t>
  </si>
  <si>
    <t>禹生海</t>
  </si>
  <si>
    <t>64222519751012****</t>
  </si>
  <si>
    <t>177****6623</t>
  </si>
  <si>
    <t>800</t>
  </si>
  <si>
    <t>264042400542778</t>
  </si>
  <si>
    <t>801</t>
  </si>
  <si>
    <t>26404240LLS4524</t>
  </si>
  <si>
    <t>李六四</t>
  </si>
  <si>
    <t>64222519620318****</t>
  </si>
  <si>
    <t>177****6643</t>
  </si>
  <si>
    <t>802</t>
  </si>
  <si>
    <t>26404240LLS3297</t>
  </si>
  <si>
    <t>803</t>
  </si>
  <si>
    <t>26404240LLJ9448</t>
  </si>
  <si>
    <t>804</t>
  </si>
  <si>
    <t>26404240LLJ6318</t>
  </si>
  <si>
    <t>805</t>
  </si>
  <si>
    <t>26404240LLJ2339</t>
  </si>
  <si>
    <t>806</t>
  </si>
  <si>
    <t>26404240LLJ7483</t>
  </si>
  <si>
    <t>807</t>
  </si>
  <si>
    <t>264042400LJ4756</t>
  </si>
  <si>
    <t>808</t>
  </si>
  <si>
    <t>26404240LLJ4667</t>
  </si>
  <si>
    <t>809</t>
  </si>
  <si>
    <t>264042400LJ4009</t>
  </si>
  <si>
    <t>810</t>
  </si>
  <si>
    <t>26404240YCS2359</t>
  </si>
  <si>
    <t>禹长生</t>
  </si>
  <si>
    <t>64222519700722****</t>
  </si>
  <si>
    <t>183****5790</t>
  </si>
  <si>
    <t>811</t>
  </si>
  <si>
    <t>26404240YCS7054</t>
  </si>
  <si>
    <t>812</t>
  </si>
  <si>
    <t>26404240YXR6130</t>
  </si>
  <si>
    <t>禹兴荣</t>
  </si>
  <si>
    <t>64222519791104****</t>
  </si>
  <si>
    <t>183****5544</t>
  </si>
  <si>
    <t>813</t>
  </si>
  <si>
    <t>26404240YXR1624</t>
  </si>
  <si>
    <t>814</t>
  </si>
  <si>
    <t>264042400YWX789</t>
  </si>
  <si>
    <t>禹万秀</t>
  </si>
  <si>
    <t>64222519670305****</t>
  </si>
  <si>
    <t>132****0861</t>
  </si>
  <si>
    <t>815</t>
  </si>
  <si>
    <t>26404240YWX2608</t>
  </si>
  <si>
    <t>816</t>
  </si>
  <si>
    <t>26404240YXJ8374</t>
  </si>
  <si>
    <t>禹小军</t>
  </si>
  <si>
    <t>64222519781206****</t>
  </si>
  <si>
    <t>817</t>
  </si>
  <si>
    <t>26404240YYB9588</t>
  </si>
  <si>
    <t>禹油不</t>
  </si>
  <si>
    <t>64222519691130****</t>
  </si>
  <si>
    <t>150****8800</t>
  </si>
  <si>
    <t>818</t>
  </si>
  <si>
    <t>26404240YYB8995</t>
  </si>
  <si>
    <t>819</t>
  </si>
  <si>
    <t>26404240YCZ3811</t>
  </si>
  <si>
    <t>禹虫治</t>
  </si>
  <si>
    <t>64222519650301****</t>
  </si>
  <si>
    <t>187****2153</t>
  </si>
  <si>
    <t>820</t>
  </si>
  <si>
    <t>26404240YCZ6933</t>
  </si>
  <si>
    <t>821</t>
  </si>
  <si>
    <t>26404240YCZ8181</t>
  </si>
  <si>
    <t>822</t>
  </si>
  <si>
    <t>264042400542740</t>
  </si>
  <si>
    <t>823</t>
  </si>
  <si>
    <t>264042400542777</t>
  </si>
  <si>
    <t>824</t>
  </si>
  <si>
    <t>26404240YCY4995</t>
  </si>
  <si>
    <t>禹春有</t>
  </si>
  <si>
    <t>137****3954</t>
  </si>
  <si>
    <t>825</t>
  </si>
  <si>
    <t>26404240YCY4284</t>
  </si>
  <si>
    <t>826</t>
  </si>
  <si>
    <t>264042400YCY640</t>
  </si>
  <si>
    <t>827</t>
  </si>
  <si>
    <t>26404240LHD1991</t>
  </si>
  <si>
    <t>兰红德</t>
  </si>
  <si>
    <t>64222519680517****</t>
  </si>
  <si>
    <t>157****3654</t>
  </si>
  <si>
    <t>828</t>
  </si>
  <si>
    <t>26404240LHD2263</t>
  </si>
  <si>
    <t>829</t>
  </si>
  <si>
    <t>26404240LHD7464</t>
  </si>
  <si>
    <t>830</t>
  </si>
  <si>
    <t>26404240LGF7129</t>
  </si>
  <si>
    <t>兰广付</t>
  </si>
  <si>
    <t>64222519800527****</t>
  </si>
  <si>
    <t>181****5120</t>
  </si>
  <si>
    <t>831</t>
  </si>
  <si>
    <t>26404240YEC4962</t>
  </si>
  <si>
    <t>禹恩慈</t>
  </si>
  <si>
    <t>新民乡王家沟村</t>
  </si>
  <si>
    <t>64222519690401****</t>
  </si>
  <si>
    <t>180****5232</t>
  </si>
  <si>
    <t>832</t>
  </si>
  <si>
    <t>264042400YEC942</t>
  </si>
  <si>
    <t>180****5233</t>
  </si>
  <si>
    <t>833</t>
  </si>
  <si>
    <t>26404240YEC2535</t>
  </si>
  <si>
    <t>180****5234</t>
  </si>
  <si>
    <t>834</t>
  </si>
  <si>
    <t>26404240YEC7088</t>
  </si>
  <si>
    <t>180****5235</t>
  </si>
  <si>
    <t>835</t>
  </si>
  <si>
    <t>26404240YEC2138</t>
  </si>
  <si>
    <t>180****5236</t>
  </si>
  <si>
    <t>836</t>
  </si>
  <si>
    <t>26404240YCS3196</t>
  </si>
  <si>
    <t>禹长升</t>
  </si>
  <si>
    <t>64222519630511****</t>
  </si>
  <si>
    <t>157****5145</t>
  </si>
  <si>
    <t>837</t>
  </si>
  <si>
    <t>26404240YCS3893</t>
  </si>
  <si>
    <t>157****5146</t>
  </si>
  <si>
    <t>838</t>
  </si>
  <si>
    <t>26404240YGW3135</t>
  </si>
  <si>
    <t>禹广吾</t>
  </si>
  <si>
    <t>64222519800828****</t>
  </si>
  <si>
    <t>139****6135</t>
  </si>
  <si>
    <t>839</t>
  </si>
  <si>
    <t>26404240YGW3591</t>
  </si>
  <si>
    <t>139****6136</t>
  </si>
  <si>
    <t>840</t>
  </si>
  <si>
    <t>26404240YGW3322</t>
  </si>
  <si>
    <t>139****6137</t>
  </si>
  <si>
    <t>841</t>
  </si>
  <si>
    <t>26404240ZXW4576</t>
  </si>
  <si>
    <t>赵喜万</t>
  </si>
  <si>
    <t>64222519670621****</t>
  </si>
  <si>
    <t>134****4298</t>
  </si>
  <si>
    <t>842</t>
  </si>
  <si>
    <t>26404240YJK6122</t>
  </si>
  <si>
    <t>禹继奎</t>
  </si>
  <si>
    <t>新民乡先锋村</t>
  </si>
  <si>
    <t>64222519771002****</t>
  </si>
  <si>
    <t>150****8080</t>
  </si>
  <si>
    <t>843</t>
  </si>
  <si>
    <t>26404240YJK9368</t>
  </si>
  <si>
    <t>844</t>
  </si>
  <si>
    <t>26404240WCX5087</t>
  </si>
  <si>
    <t>吴春喜</t>
  </si>
  <si>
    <t>64222519680529****</t>
  </si>
  <si>
    <t>177****8550</t>
  </si>
  <si>
    <t>845</t>
  </si>
  <si>
    <t>26404240WCX7076</t>
  </si>
  <si>
    <t>156****4208</t>
  </si>
  <si>
    <t>846</t>
  </si>
  <si>
    <t>26404240OA23172</t>
  </si>
  <si>
    <t>禹三喜</t>
  </si>
  <si>
    <t>64222519700120****</t>
  </si>
  <si>
    <t>181****5371</t>
  </si>
  <si>
    <t>847</t>
  </si>
  <si>
    <t>2640424000YWX82</t>
  </si>
  <si>
    <t>禹万喜</t>
  </si>
  <si>
    <t>64222519770425****</t>
  </si>
  <si>
    <t>158****1659</t>
  </si>
  <si>
    <t>848</t>
  </si>
  <si>
    <t>264042400MDC667</t>
  </si>
  <si>
    <t>马德成</t>
  </si>
  <si>
    <t>64222519730120****</t>
  </si>
  <si>
    <t>153****8075</t>
  </si>
  <si>
    <t>849</t>
  </si>
  <si>
    <t>26404240MHM4612</t>
  </si>
  <si>
    <t>马哈目</t>
  </si>
  <si>
    <t>64222519791220****</t>
  </si>
  <si>
    <t>155****2377</t>
  </si>
  <si>
    <t>850</t>
  </si>
  <si>
    <t>26404240WCW5107</t>
  </si>
  <si>
    <t>吴春娃</t>
  </si>
  <si>
    <t>64222519620205****</t>
  </si>
  <si>
    <t>134****5248</t>
  </si>
  <si>
    <t>851</t>
  </si>
  <si>
    <t>26404240WCW7151</t>
  </si>
  <si>
    <t>180****7667</t>
  </si>
  <si>
    <t>852</t>
  </si>
  <si>
    <t>26404240MFS9433</t>
  </si>
  <si>
    <t>马付升</t>
  </si>
  <si>
    <t>64222519600616****</t>
  </si>
  <si>
    <t>139****0144</t>
  </si>
  <si>
    <t>853</t>
  </si>
  <si>
    <t>264042400MFS487</t>
  </si>
  <si>
    <t>157****1235</t>
  </si>
  <si>
    <t>854</t>
  </si>
  <si>
    <t>26404240MFS1102</t>
  </si>
  <si>
    <t>181****5831</t>
  </si>
  <si>
    <t>855</t>
  </si>
  <si>
    <t>26404240YSH6255</t>
  </si>
  <si>
    <t>禹义思哈</t>
  </si>
  <si>
    <t>64222519820330****</t>
  </si>
  <si>
    <t>136****3145</t>
  </si>
  <si>
    <t>856</t>
  </si>
  <si>
    <t>264042400577616</t>
  </si>
  <si>
    <t>182****7715</t>
  </si>
  <si>
    <t>857</t>
  </si>
  <si>
    <t>264042400577693</t>
  </si>
  <si>
    <t>秦全清</t>
  </si>
  <si>
    <t>64222519700108****</t>
  </si>
  <si>
    <t>138****8655</t>
  </si>
  <si>
    <t>858</t>
  </si>
  <si>
    <t>26404240WGX8198</t>
  </si>
  <si>
    <t>吴广学</t>
  </si>
  <si>
    <t>64222519780702****</t>
  </si>
  <si>
    <t>181****5399</t>
  </si>
  <si>
    <t>859</t>
  </si>
  <si>
    <t>26404240YZQ6918</t>
  </si>
  <si>
    <t>禹志强</t>
  </si>
  <si>
    <t>64222519760415****</t>
  </si>
  <si>
    <t>181****4395</t>
  </si>
  <si>
    <t>860</t>
  </si>
  <si>
    <t>26404240YZQ4536</t>
  </si>
  <si>
    <t>177****1211</t>
  </si>
  <si>
    <t>861</t>
  </si>
  <si>
    <t>26404240MBC7281</t>
  </si>
  <si>
    <t>马保成</t>
  </si>
  <si>
    <t>64222519720215****</t>
  </si>
  <si>
    <t>177****1280</t>
  </si>
  <si>
    <t>862</t>
  </si>
  <si>
    <t>26404240MBC4316</t>
  </si>
  <si>
    <t>130****9582</t>
  </si>
  <si>
    <t>863</t>
  </si>
  <si>
    <t>26404240YAL2501</t>
  </si>
  <si>
    <t>禹爱莲</t>
  </si>
  <si>
    <t>新民乡先进村</t>
  </si>
  <si>
    <t>64222519700711****</t>
  </si>
  <si>
    <t>136****5170</t>
  </si>
  <si>
    <t>864</t>
  </si>
  <si>
    <t>26404240MXL1105</t>
  </si>
  <si>
    <t>马相莲</t>
  </si>
  <si>
    <t>64222519620618****</t>
  </si>
  <si>
    <t>136****5566</t>
  </si>
  <si>
    <t>865</t>
  </si>
  <si>
    <t>26404240MXL6404</t>
  </si>
  <si>
    <t>136****5567</t>
  </si>
  <si>
    <t>866</t>
  </si>
  <si>
    <t>26404240MNH1451</t>
  </si>
  <si>
    <t>蒙奴哈</t>
  </si>
  <si>
    <t>64222519660411****</t>
  </si>
  <si>
    <t>150****2156</t>
  </si>
  <si>
    <t>867</t>
  </si>
  <si>
    <t>26404240YFB3105</t>
  </si>
  <si>
    <t>于福保</t>
  </si>
  <si>
    <t>64222519650508****</t>
  </si>
  <si>
    <t>139****5741</t>
  </si>
  <si>
    <t>868</t>
  </si>
  <si>
    <t>26404240YQY7680</t>
  </si>
  <si>
    <t>于全有</t>
  </si>
  <si>
    <t>64222519721129****</t>
  </si>
  <si>
    <t>133****8189</t>
  </si>
  <si>
    <t>869</t>
  </si>
  <si>
    <t>26404240YBC5034</t>
  </si>
  <si>
    <t>于保仓</t>
  </si>
  <si>
    <t>64222519580805****</t>
  </si>
  <si>
    <t>136****5588</t>
  </si>
  <si>
    <t>870</t>
  </si>
  <si>
    <t>26404240MMC4996</t>
  </si>
  <si>
    <t>蒙满成</t>
  </si>
  <si>
    <t>64222519620213****</t>
  </si>
  <si>
    <t>152****3671</t>
  </si>
  <si>
    <t>871</t>
  </si>
  <si>
    <t>26404240MMC3047</t>
  </si>
  <si>
    <t>152****3672</t>
  </si>
  <si>
    <t>872</t>
  </si>
  <si>
    <t>26404240LZM2542</t>
  </si>
  <si>
    <t>李志明</t>
  </si>
  <si>
    <t>64222519561211****</t>
  </si>
  <si>
    <t>150****2165</t>
  </si>
  <si>
    <t>873</t>
  </si>
  <si>
    <t>2640424000LZM76</t>
  </si>
  <si>
    <t>150****2166</t>
  </si>
  <si>
    <t>874</t>
  </si>
  <si>
    <t>26404240QJQ6418</t>
  </si>
  <si>
    <t>秦金全</t>
  </si>
  <si>
    <t>64222519570319****</t>
  </si>
  <si>
    <t>134****5071</t>
  </si>
  <si>
    <t>875</t>
  </si>
  <si>
    <t>26404240QJQ6436</t>
  </si>
  <si>
    <t>134****5072</t>
  </si>
  <si>
    <t>876</t>
  </si>
  <si>
    <t>26404240LQS4851</t>
  </si>
  <si>
    <t>李全升</t>
  </si>
  <si>
    <t>64222519710325****</t>
  </si>
  <si>
    <t>155****8877</t>
  </si>
  <si>
    <t>877</t>
  </si>
  <si>
    <t>26404240LQS9361</t>
  </si>
  <si>
    <t>155****8878</t>
  </si>
  <si>
    <t>878</t>
  </si>
  <si>
    <t>26404240LQS8997</t>
  </si>
  <si>
    <t>155****8879</t>
  </si>
  <si>
    <t>879</t>
  </si>
  <si>
    <t>26404240YLW2607</t>
  </si>
  <si>
    <t>禹录娃</t>
  </si>
  <si>
    <t>64222519651211****</t>
  </si>
  <si>
    <t>150****5522</t>
  </si>
  <si>
    <t>880</t>
  </si>
  <si>
    <t>26404240YLW1725</t>
  </si>
  <si>
    <t>881</t>
  </si>
  <si>
    <t>26404240MCB4263</t>
  </si>
  <si>
    <t>马从保</t>
  </si>
  <si>
    <t>64222519790515****</t>
  </si>
  <si>
    <t>882</t>
  </si>
  <si>
    <t>26404240MCB6848</t>
  </si>
  <si>
    <t>150****5524</t>
  </si>
  <si>
    <t>883</t>
  </si>
  <si>
    <t>26404240MCB2201</t>
  </si>
  <si>
    <t>150****5525</t>
  </si>
  <si>
    <t>884</t>
  </si>
  <si>
    <t>26404240LZX9466</t>
  </si>
  <si>
    <t>李志祥</t>
  </si>
  <si>
    <t>新民乡杨堡村</t>
  </si>
  <si>
    <t>64222519620904****</t>
  </si>
  <si>
    <t>182****5668</t>
  </si>
  <si>
    <t>885</t>
  </si>
  <si>
    <t>26404240LZX6128</t>
  </si>
  <si>
    <t>886</t>
  </si>
  <si>
    <t>26404240YJY4517</t>
  </si>
  <si>
    <t>禹记元</t>
  </si>
  <si>
    <t>64222519820315****</t>
  </si>
  <si>
    <t>136****5459</t>
  </si>
  <si>
    <t>887</t>
  </si>
  <si>
    <t>26404240MWG5014</t>
  </si>
  <si>
    <t>马卫国</t>
  </si>
  <si>
    <t>64222519900620****</t>
  </si>
  <si>
    <t>131****1442</t>
  </si>
  <si>
    <t>888</t>
  </si>
  <si>
    <t>26404240YZM3497</t>
  </si>
  <si>
    <t>禹主麻</t>
  </si>
  <si>
    <t>64222519621111****</t>
  </si>
  <si>
    <t>136****5684</t>
  </si>
  <si>
    <t>889</t>
  </si>
  <si>
    <t>264042400119912</t>
  </si>
  <si>
    <t>890</t>
  </si>
  <si>
    <t>26404240YLG8569</t>
  </si>
  <si>
    <t>禹灵贵</t>
  </si>
  <si>
    <t>64222519761118****</t>
  </si>
  <si>
    <t>135****5468</t>
  </si>
  <si>
    <t>891</t>
  </si>
  <si>
    <t>26404240YLG7276</t>
  </si>
  <si>
    <t>892</t>
  </si>
  <si>
    <t>26404240YSJ1111</t>
  </si>
  <si>
    <t>禹胜记</t>
  </si>
  <si>
    <t>64222519570820****</t>
  </si>
  <si>
    <t>155****8107</t>
  </si>
  <si>
    <t>893</t>
  </si>
  <si>
    <t>26404240YJC9414</t>
  </si>
  <si>
    <t>禹金成</t>
  </si>
  <si>
    <t>64222519740909****</t>
  </si>
  <si>
    <t>157****3432</t>
  </si>
  <si>
    <t>894</t>
  </si>
  <si>
    <t>26404240YJC1057</t>
  </si>
  <si>
    <t>895</t>
  </si>
  <si>
    <t>26404240YJC1777</t>
  </si>
  <si>
    <t>896</t>
  </si>
  <si>
    <t>26404240YJC8527</t>
  </si>
  <si>
    <t>897</t>
  </si>
  <si>
    <t>26404240YJC0251</t>
  </si>
  <si>
    <t>898</t>
  </si>
  <si>
    <t>26404240XZ10190</t>
  </si>
  <si>
    <t>禹新庄</t>
  </si>
  <si>
    <t>64222519670825****</t>
  </si>
  <si>
    <t>182****7377</t>
  </si>
  <si>
    <t>899</t>
  </si>
  <si>
    <t>264042400543884</t>
  </si>
  <si>
    <t>900</t>
  </si>
  <si>
    <t>264042400YDC527</t>
  </si>
  <si>
    <t>禹得仓</t>
  </si>
  <si>
    <t>64222519580616****</t>
  </si>
  <si>
    <t>181****4567</t>
  </si>
  <si>
    <t>901</t>
  </si>
  <si>
    <t>264042400YDC237</t>
  </si>
  <si>
    <t>902</t>
  </si>
  <si>
    <t>26404240YLQ2517</t>
  </si>
  <si>
    <t>禹丽强</t>
  </si>
  <si>
    <t>64222519920320****</t>
  </si>
  <si>
    <t>138****2165</t>
  </si>
  <si>
    <t>903</t>
  </si>
  <si>
    <t>2640424000YLQ75</t>
  </si>
  <si>
    <t>904</t>
  </si>
  <si>
    <t>26404240YDF5973</t>
  </si>
  <si>
    <t>禹东峰</t>
  </si>
  <si>
    <t>新民乡张台村</t>
  </si>
  <si>
    <t>64222519770429****</t>
  </si>
  <si>
    <t>181****5544</t>
  </si>
  <si>
    <t>905</t>
  </si>
  <si>
    <t>26404240YDF7642</t>
  </si>
  <si>
    <t>906</t>
  </si>
  <si>
    <t>26404240YDF4502</t>
  </si>
  <si>
    <t>907</t>
  </si>
  <si>
    <t>26404240YDF5772</t>
  </si>
  <si>
    <t>908</t>
  </si>
  <si>
    <t>26404240YXT4225</t>
  </si>
  <si>
    <t>禹雪条</t>
  </si>
  <si>
    <t>64222519750926****</t>
  </si>
  <si>
    <t>181****5445</t>
  </si>
  <si>
    <t>909</t>
  </si>
  <si>
    <t>26404240HWX7556</t>
  </si>
  <si>
    <t>赫文秀</t>
  </si>
  <si>
    <t>64222519660730****</t>
  </si>
  <si>
    <t>158****9351</t>
  </si>
  <si>
    <t>910</t>
  </si>
  <si>
    <t>26404240HWX7520</t>
  </si>
  <si>
    <t>911</t>
  </si>
  <si>
    <t>264042400YKL928</t>
  </si>
  <si>
    <t>禹克龙</t>
  </si>
  <si>
    <t>64222519650522****</t>
  </si>
  <si>
    <t>147****5915</t>
  </si>
  <si>
    <t>912</t>
  </si>
  <si>
    <t>26404240YCH1979</t>
  </si>
  <si>
    <t>于春虎</t>
  </si>
  <si>
    <t>64222519720310****</t>
  </si>
  <si>
    <t>152****5168</t>
  </si>
  <si>
    <t>913</t>
  </si>
  <si>
    <t>26404240WXN3466</t>
  </si>
  <si>
    <t>温有奴</t>
  </si>
  <si>
    <t>138****8889</t>
  </si>
  <si>
    <t>914</t>
  </si>
  <si>
    <t>26404240WYN3448</t>
  </si>
  <si>
    <t>915</t>
  </si>
  <si>
    <t>26404240YXT1199</t>
  </si>
  <si>
    <t>181****0741</t>
  </si>
  <si>
    <t>916</t>
  </si>
  <si>
    <t>26404240MFE3425</t>
  </si>
  <si>
    <t>马福恩</t>
  </si>
  <si>
    <t>64222519721208****</t>
  </si>
  <si>
    <t>180****5420</t>
  </si>
  <si>
    <t>917</t>
  </si>
  <si>
    <t>26404240YSD4701</t>
  </si>
  <si>
    <t>禹生德</t>
  </si>
  <si>
    <t>64222519721126****</t>
  </si>
  <si>
    <t>182****8865</t>
  </si>
  <si>
    <t>918</t>
  </si>
  <si>
    <t>26404240YSD4954</t>
  </si>
  <si>
    <t>919</t>
  </si>
  <si>
    <t>26404240WSY1574</t>
  </si>
  <si>
    <t>吴世英</t>
  </si>
  <si>
    <t>新民乡照明村</t>
  </si>
  <si>
    <t>64222519681010****</t>
  </si>
  <si>
    <t>187****5934</t>
  </si>
  <si>
    <t>920</t>
  </si>
  <si>
    <t>26404240WSY5493</t>
  </si>
  <si>
    <t>921</t>
  </si>
  <si>
    <t>26404240WSY2177</t>
  </si>
  <si>
    <t>922</t>
  </si>
  <si>
    <t>26404240WSY6127</t>
  </si>
  <si>
    <t>923</t>
  </si>
  <si>
    <t>26404240WSY2455</t>
  </si>
  <si>
    <t>924</t>
  </si>
  <si>
    <t>264042400119390</t>
  </si>
  <si>
    <t>禹天有</t>
  </si>
  <si>
    <t>64222519750425****</t>
  </si>
  <si>
    <t>131****0436</t>
  </si>
  <si>
    <t>925</t>
  </si>
  <si>
    <t>26404240YTY6008</t>
  </si>
  <si>
    <t>926</t>
  </si>
  <si>
    <t>26404240YHF6694</t>
  </si>
  <si>
    <t>禹红发</t>
  </si>
  <si>
    <t>64222519760808****</t>
  </si>
  <si>
    <t>183****0266</t>
  </si>
  <si>
    <t>927</t>
  </si>
  <si>
    <t>264042400543076</t>
  </si>
  <si>
    <t>928</t>
  </si>
  <si>
    <t>26404240KFL1789</t>
  </si>
  <si>
    <t>康芳龙</t>
  </si>
  <si>
    <t>64222519800811****</t>
  </si>
  <si>
    <t>138****2242</t>
  </si>
  <si>
    <t>929</t>
  </si>
  <si>
    <t>26404240YHK3113</t>
  </si>
  <si>
    <t>禹哈克</t>
  </si>
  <si>
    <t>64222519630129****</t>
  </si>
  <si>
    <t>180****8010</t>
  </si>
  <si>
    <t>930</t>
  </si>
  <si>
    <t>26404240YXM1575</t>
  </si>
  <si>
    <t>于喜明</t>
  </si>
  <si>
    <t>兴盛乡红旗村</t>
  </si>
  <si>
    <t>64222519860709****</t>
  </si>
  <si>
    <t>931</t>
  </si>
  <si>
    <t>26404240YXM5571</t>
  </si>
  <si>
    <t>932</t>
  </si>
  <si>
    <t>264042400542091</t>
  </si>
  <si>
    <t>于万春</t>
  </si>
  <si>
    <t>64222519741224****</t>
  </si>
  <si>
    <t>158****5048</t>
  </si>
  <si>
    <t>933</t>
  </si>
  <si>
    <t>264042400542092</t>
  </si>
  <si>
    <t>934</t>
  </si>
  <si>
    <t>264042400542093</t>
  </si>
  <si>
    <t>935</t>
  </si>
  <si>
    <t>264042400542094</t>
  </si>
  <si>
    <t>936</t>
  </si>
  <si>
    <t>264042400542095</t>
  </si>
  <si>
    <t>937</t>
  </si>
  <si>
    <t>264042400542096</t>
  </si>
  <si>
    <t>938</t>
  </si>
  <si>
    <t>264042400YWC735</t>
  </si>
  <si>
    <t>939</t>
  </si>
  <si>
    <t>26404240YWC0855</t>
  </si>
  <si>
    <t>940</t>
  </si>
  <si>
    <t>26404240YHM5957</t>
  </si>
  <si>
    <t>于哈卖</t>
  </si>
  <si>
    <t>64222519790312****</t>
  </si>
  <si>
    <t>153****7164</t>
  </si>
  <si>
    <t>941</t>
  </si>
  <si>
    <t>26404240YHM0872</t>
  </si>
  <si>
    <t>942</t>
  </si>
  <si>
    <t>264042400542906</t>
  </si>
  <si>
    <t>于大吾</t>
  </si>
  <si>
    <t>64222519800228****</t>
  </si>
  <si>
    <t>139****5334</t>
  </si>
  <si>
    <t>943</t>
  </si>
  <si>
    <t>264042400540907</t>
  </si>
  <si>
    <t>944</t>
  </si>
  <si>
    <t>264042400542908</t>
  </si>
  <si>
    <t>945</t>
  </si>
  <si>
    <t>264042400542909</t>
  </si>
  <si>
    <t>946</t>
  </si>
  <si>
    <t>264042400542910</t>
  </si>
  <si>
    <t>947</t>
  </si>
  <si>
    <t>26404240YY6359</t>
  </si>
  <si>
    <t>于勇</t>
  </si>
  <si>
    <t>兴盛乡红星村</t>
  </si>
  <si>
    <t>64222519860913****</t>
  </si>
  <si>
    <t>181****7077</t>
  </si>
  <si>
    <t>948</t>
  </si>
  <si>
    <t>26404240YY4946</t>
  </si>
  <si>
    <t>949</t>
  </si>
  <si>
    <t>26404240YY4473</t>
  </si>
  <si>
    <t>950</t>
  </si>
  <si>
    <t>26404240YY7968</t>
  </si>
  <si>
    <t>951</t>
  </si>
  <si>
    <t>26404240YY4579</t>
  </si>
  <si>
    <t>952</t>
  </si>
  <si>
    <t>26404240YY5115</t>
  </si>
  <si>
    <t>953</t>
  </si>
  <si>
    <t>26404240YY7351</t>
  </si>
  <si>
    <t>954</t>
  </si>
  <si>
    <t>26404240YY5836</t>
  </si>
  <si>
    <t>955</t>
  </si>
  <si>
    <t>26404240YY7623</t>
  </si>
  <si>
    <t>956</t>
  </si>
  <si>
    <t>264042400YY431</t>
  </si>
  <si>
    <t>957</t>
  </si>
  <si>
    <t>26404240YY3579</t>
  </si>
  <si>
    <t>958</t>
  </si>
  <si>
    <t>26404240YY3675</t>
  </si>
  <si>
    <t>959</t>
  </si>
  <si>
    <t>26404240YY7380</t>
  </si>
  <si>
    <t>960</t>
  </si>
  <si>
    <t>26404240YY4646</t>
  </si>
  <si>
    <t>961</t>
  </si>
  <si>
    <t>26404240YSB4012</t>
  </si>
  <si>
    <t>于四巴</t>
  </si>
  <si>
    <t>64222519530407****</t>
  </si>
  <si>
    <t>130****9963</t>
  </si>
  <si>
    <t>962</t>
  </si>
  <si>
    <t>26404240YSB6306</t>
  </si>
  <si>
    <t>963</t>
  </si>
  <si>
    <t>26404240LWH4590</t>
  </si>
  <si>
    <t>李万红</t>
  </si>
  <si>
    <t>64222519770423****</t>
  </si>
  <si>
    <t>182****3155</t>
  </si>
  <si>
    <t>964</t>
  </si>
  <si>
    <t>26404240LWH0968</t>
  </si>
  <si>
    <t>965</t>
  </si>
  <si>
    <t>26404240LWH4934</t>
  </si>
  <si>
    <t>966</t>
  </si>
  <si>
    <t>26404240LWH6138</t>
  </si>
  <si>
    <t>967</t>
  </si>
  <si>
    <t>26404240LWH4896</t>
  </si>
  <si>
    <t>968</t>
  </si>
  <si>
    <t>264040000212853</t>
  </si>
  <si>
    <t>182****1277</t>
  </si>
  <si>
    <t>969</t>
  </si>
  <si>
    <t>264040000212866</t>
  </si>
  <si>
    <t>970</t>
  </si>
  <si>
    <t>264040000212896</t>
  </si>
  <si>
    <t>971</t>
  </si>
  <si>
    <t>264040000212859</t>
  </si>
  <si>
    <t>972</t>
  </si>
  <si>
    <t>264040000212882</t>
  </si>
  <si>
    <t>973</t>
  </si>
  <si>
    <t>264040000212875</t>
  </si>
  <si>
    <t>974</t>
  </si>
  <si>
    <t>264040000212871</t>
  </si>
  <si>
    <t>975</t>
  </si>
  <si>
    <t>264040000212852</t>
  </si>
  <si>
    <t>976</t>
  </si>
  <si>
    <t>264040000212863</t>
  </si>
  <si>
    <t>977</t>
  </si>
  <si>
    <t>264040000212865</t>
  </si>
  <si>
    <t>978</t>
  </si>
  <si>
    <t>26404240YMX9075</t>
  </si>
  <si>
    <t>于明希</t>
  </si>
  <si>
    <t>64222519760627****</t>
  </si>
  <si>
    <t>130****1992</t>
  </si>
  <si>
    <t>979</t>
  </si>
  <si>
    <t>26404240YMX4687</t>
  </si>
  <si>
    <t>980</t>
  </si>
  <si>
    <t>26404240YWC7829</t>
  </si>
  <si>
    <t>981</t>
  </si>
  <si>
    <t>26404240YWC9599</t>
  </si>
  <si>
    <t>982</t>
  </si>
  <si>
    <t>26404240HJC1116</t>
  </si>
  <si>
    <t>洪金成</t>
  </si>
  <si>
    <t>兴盛乡上金村</t>
  </si>
  <si>
    <t>64222519881010****</t>
  </si>
  <si>
    <t>147****8991</t>
  </si>
  <si>
    <t>983</t>
  </si>
  <si>
    <t>26404240HJC9012</t>
  </si>
  <si>
    <t>984</t>
  </si>
  <si>
    <t>264042400HQC125</t>
  </si>
  <si>
    <t>985</t>
  </si>
  <si>
    <t>26404240HQC9561</t>
  </si>
  <si>
    <t>986</t>
  </si>
  <si>
    <t>26404240HQC7420</t>
  </si>
  <si>
    <t>987</t>
  </si>
  <si>
    <t>26404240HQC1289</t>
  </si>
  <si>
    <t>988</t>
  </si>
  <si>
    <t>26404240HQC1175</t>
  </si>
  <si>
    <t>989</t>
  </si>
  <si>
    <t>26404240HQC7784</t>
  </si>
  <si>
    <t>990</t>
  </si>
  <si>
    <t>26404240HQC8680</t>
  </si>
  <si>
    <t>991</t>
  </si>
  <si>
    <t>26404240QC10115</t>
  </si>
  <si>
    <t>992</t>
  </si>
  <si>
    <t>26404240HQC0378</t>
  </si>
  <si>
    <t>993</t>
  </si>
  <si>
    <t>26404240HQC7921</t>
  </si>
  <si>
    <t>994</t>
  </si>
  <si>
    <t>26404240HQC7645</t>
  </si>
  <si>
    <t>995</t>
  </si>
  <si>
    <t>26404240HQC1845</t>
  </si>
  <si>
    <t>996</t>
  </si>
  <si>
    <t>26404240HQC8279</t>
  </si>
  <si>
    <t>997</t>
  </si>
  <si>
    <t>26404240HQC4143</t>
  </si>
  <si>
    <t>998</t>
  </si>
  <si>
    <t>26404240HQC1824</t>
  </si>
  <si>
    <t>999</t>
  </si>
  <si>
    <t>26404240HQC6462</t>
  </si>
  <si>
    <t>1000</t>
  </si>
  <si>
    <t>264042400HQC921</t>
  </si>
  <si>
    <t>1001</t>
  </si>
  <si>
    <t>26404240HQC9084</t>
  </si>
  <si>
    <t>1002</t>
  </si>
  <si>
    <t>264042400542101</t>
  </si>
  <si>
    <t>秦娟娟</t>
  </si>
  <si>
    <t>64222519900706****</t>
  </si>
  <si>
    <t>180****4091</t>
  </si>
  <si>
    <t>1003</t>
  </si>
  <si>
    <t>264042400542102</t>
  </si>
  <si>
    <t>1004</t>
  </si>
  <si>
    <t>264042400542103</t>
  </si>
  <si>
    <t>1005</t>
  </si>
  <si>
    <t>264042400542104</t>
  </si>
  <si>
    <t>1006</t>
  </si>
  <si>
    <t>264042400542105</t>
  </si>
  <si>
    <t>1007</t>
  </si>
  <si>
    <t>264042400542106</t>
  </si>
  <si>
    <t>1008</t>
  </si>
  <si>
    <t>264042400542107</t>
  </si>
  <si>
    <t>1009</t>
  </si>
  <si>
    <t>264042400542108</t>
  </si>
  <si>
    <t>1010</t>
  </si>
  <si>
    <t>264042400542109</t>
  </si>
  <si>
    <t>1011</t>
  </si>
  <si>
    <t>264042400542110</t>
  </si>
  <si>
    <t>1012</t>
  </si>
  <si>
    <t>264042400542111</t>
  </si>
  <si>
    <t>1013</t>
  </si>
  <si>
    <t>264042400542112</t>
  </si>
  <si>
    <t>1014</t>
  </si>
  <si>
    <t>264042400542113</t>
  </si>
  <si>
    <t>1015</t>
  </si>
  <si>
    <t>264042400542114</t>
  </si>
  <si>
    <t>1016</t>
  </si>
  <si>
    <t>264042400542115</t>
  </si>
  <si>
    <t>1017</t>
  </si>
  <si>
    <t>264042400542116</t>
  </si>
  <si>
    <t>1018</t>
  </si>
  <si>
    <t>264042400542117</t>
  </si>
  <si>
    <t>1019</t>
  </si>
  <si>
    <t>264042400542118</t>
  </si>
  <si>
    <t>1020</t>
  </si>
  <si>
    <t>264042400542119</t>
  </si>
  <si>
    <t>1021</t>
  </si>
  <si>
    <t>264042400542120</t>
  </si>
  <si>
    <t>1022</t>
  </si>
  <si>
    <t>264042400542121</t>
  </si>
  <si>
    <t>洪五五</t>
  </si>
  <si>
    <t>64222519640805****</t>
  </si>
  <si>
    <t>137****5007</t>
  </si>
  <si>
    <t>1023</t>
  </si>
  <si>
    <t>264042400542122</t>
  </si>
  <si>
    <t>1024</t>
  </si>
  <si>
    <t>264042400542123</t>
  </si>
  <si>
    <t>1025</t>
  </si>
  <si>
    <t>264042400542124</t>
  </si>
  <si>
    <t>1026</t>
  </si>
  <si>
    <t>264042400542125</t>
  </si>
  <si>
    <t>1027</t>
  </si>
  <si>
    <t>264042400542126</t>
  </si>
  <si>
    <t>1028</t>
  </si>
  <si>
    <t>264042400542127</t>
  </si>
  <si>
    <t>1029</t>
  </si>
  <si>
    <t>264042400542128</t>
  </si>
  <si>
    <t>1030</t>
  </si>
  <si>
    <t>264042400542129</t>
  </si>
  <si>
    <t>1031</t>
  </si>
  <si>
    <t>264042400542130</t>
  </si>
  <si>
    <t>1032</t>
  </si>
  <si>
    <t>264042400542131</t>
  </si>
  <si>
    <t>1033</t>
  </si>
  <si>
    <t>264042400542132</t>
  </si>
  <si>
    <t>1034</t>
  </si>
  <si>
    <t>264042400542133</t>
  </si>
  <si>
    <t>1035</t>
  </si>
  <si>
    <t>264042400542134</t>
  </si>
  <si>
    <t>1036</t>
  </si>
  <si>
    <t>264042400542135</t>
  </si>
  <si>
    <t>1037</t>
  </si>
  <si>
    <t>264042400542136</t>
  </si>
  <si>
    <t>1038</t>
  </si>
  <si>
    <t>264042400542137</t>
  </si>
  <si>
    <t>1039</t>
  </si>
  <si>
    <t>264042400542138</t>
  </si>
  <si>
    <t>1040</t>
  </si>
  <si>
    <t>264042400542139</t>
  </si>
  <si>
    <t>1041</t>
  </si>
  <si>
    <t>264042400542140</t>
  </si>
  <si>
    <t>1042</t>
  </si>
  <si>
    <t>264042400542141</t>
  </si>
  <si>
    <t>洪全虎</t>
  </si>
  <si>
    <t>64222519840215****</t>
  </si>
  <si>
    <t>152****5617</t>
  </si>
  <si>
    <t>1043</t>
  </si>
  <si>
    <t>264042400542142</t>
  </si>
  <si>
    <t>1044</t>
  </si>
  <si>
    <t>264042400542143</t>
  </si>
  <si>
    <t>1045</t>
  </si>
  <si>
    <t>264042400542144</t>
  </si>
  <si>
    <t>1046</t>
  </si>
  <si>
    <t>264042400542145</t>
  </si>
  <si>
    <t>1047</t>
  </si>
  <si>
    <t>264042400542146</t>
  </si>
  <si>
    <t>1048</t>
  </si>
  <si>
    <t>264042400542147</t>
  </si>
  <si>
    <t>1049</t>
  </si>
  <si>
    <t>264042400542148</t>
  </si>
  <si>
    <t>1050</t>
  </si>
  <si>
    <t>264042400542149</t>
  </si>
  <si>
    <t>1051</t>
  </si>
  <si>
    <t>264042400542150</t>
  </si>
  <si>
    <t>1052</t>
  </si>
  <si>
    <t>264042400542076</t>
  </si>
  <si>
    <t>伍宝宝</t>
  </si>
  <si>
    <t>153****5031</t>
  </si>
  <si>
    <t>1053</t>
  </si>
  <si>
    <t>264042400542077</t>
  </si>
  <si>
    <t>1054</t>
  </si>
  <si>
    <t>264042400542078</t>
  </si>
  <si>
    <t>1055</t>
  </si>
  <si>
    <t>264042400542079</t>
  </si>
  <si>
    <t>1056</t>
  </si>
  <si>
    <t>264042400542080</t>
  </si>
  <si>
    <t>1057</t>
  </si>
  <si>
    <t>264042400542081</t>
  </si>
  <si>
    <t>1058</t>
  </si>
  <si>
    <t>264042400542082</t>
  </si>
  <si>
    <t>1059</t>
  </si>
  <si>
    <t>264042400542083</t>
  </si>
  <si>
    <t>1060</t>
  </si>
  <si>
    <t>264042400542084</t>
  </si>
  <si>
    <t>1061</t>
  </si>
  <si>
    <t>264042400542085</t>
  </si>
  <si>
    <t>1062</t>
  </si>
  <si>
    <t>26404240TFM2063</t>
  </si>
  <si>
    <t>塔发卖</t>
  </si>
  <si>
    <t>兴盛乡下金村</t>
  </si>
  <si>
    <t>64222519730412****</t>
  </si>
  <si>
    <t>181****6251</t>
  </si>
  <si>
    <t>1063</t>
  </si>
  <si>
    <t>26404240TFM7759</t>
  </si>
  <si>
    <t>1064</t>
  </si>
  <si>
    <t>264042400542151</t>
  </si>
  <si>
    <t>1065</t>
  </si>
  <si>
    <t>264042400542152</t>
  </si>
  <si>
    <t>1066</t>
  </si>
  <si>
    <t>264042400542153</t>
  </si>
  <si>
    <t>1067</t>
  </si>
  <si>
    <t>264042400542154</t>
  </si>
  <si>
    <t>1068</t>
  </si>
  <si>
    <t>264042400542155</t>
  </si>
  <si>
    <t>1069</t>
  </si>
  <si>
    <t>264042400542156</t>
  </si>
  <si>
    <t>1070</t>
  </si>
  <si>
    <t>264042400542157</t>
  </si>
  <si>
    <t>1071</t>
  </si>
  <si>
    <t>264042400542158</t>
  </si>
  <si>
    <t>1072</t>
  </si>
  <si>
    <t>264042400542159</t>
  </si>
  <si>
    <t>1073</t>
  </si>
  <si>
    <t>264042400542160</t>
  </si>
  <si>
    <t>1074</t>
  </si>
  <si>
    <t>264042400542161</t>
  </si>
  <si>
    <t>1075</t>
  </si>
  <si>
    <t>264042400542162</t>
  </si>
  <si>
    <t>1076</t>
  </si>
  <si>
    <t>264042400542163</t>
  </si>
  <si>
    <t>1077</t>
  </si>
  <si>
    <t>264042400542164</t>
  </si>
  <si>
    <t>1078</t>
  </si>
  <si>
    <t>264042400542165</t>
  </si>
  <si>
    <t>1079</t>
  </si>
  <si>
    <t>264042400542166</t>
  </si>
  <si>
    <t>1080</t>
  </si>
  <si>
    <t>264042400542167</t>
  </si>
  <si>
    <t>1081</t>
  </si>
  <si>
    <t>264042400542168</t>
  </si>
  <si>
    <t>1082</t>
  </si>
  <si>
    <t>264042400542169</t>
  </si>
  <si>
    <t>1083</t>
  </si>
  <si>
    <t>264042400542170</t>
  </si>
  <si>
    <t>1084</t>
  </si>
  <si>
    <t>264042400542171</t>
  </si>
  <si>
    <t>1085</t>
  </si>
  <si>
    <t>264042400542172</t>
  </si>
  <si>
    <t>1086</t>
  </si>
  <si>
    <t>264042400542173</t>
  </si>
  <si>
    <t>1087</t>
  </si>
  <si>
    <t>264042400542174</t>
  </si>
  <si>
    <t>1088</t>
  </si>
  <si>
    <t>264042400542175</t>
  </si>
  <si>
    <t>1089</t>
  </si>
  <si>
    <t>264042400542176</t>
  </si>
  <si>
    <t>1090</t>
  </si>
  <si>
    <t>264042400542177</t>
  </si>
  <si>
    <t>1091</t>
  </si>
  <si>
    <t>264042400542178</t>
  </si>
  <si>
    <t>1092</t>
  </si>
  <si>
    <t>264042400542179</t>
  </si>
  <si>
    <t>1093</t>
  </si>
  <si>
    <t>264042400542180</t>
  </si>
  <si>
    <t>1094</t>
  </si>
  <si>
    <t>264042400542181</t>
  </si>
  <si>
    <t>1095</t>
  </si>
  <si>
    <t>264042400542182</t>
  </si>
  <si>
    <t>1096</t>
  </si>
  <si>
    <t>264042400542183</t>
  </si>
  <si>
    <t>1097</t>
  </si>
  <si>
    <t>264042400542184</t>
  </si>
  <si>
    <t>1098</t>
  </si>
  <si>
    <t>264042400542185</t>
  </si>
  <si>
    <t>1099</t>
  </si>
  <si>
    <t>264042400542186</t>
  </si>
  <si>
    <t>1100</t>
  </si>
  <si>
    <t>264042400542187</t>
  </si>
  <si>
    <t>1101</t>
  </si>
  <si>
    <t>264042400542188</t>
  </si>
  <si>
    <t>1102</t>
  </si>
  <si>
    <t>264042400542189</t>
  </si>
  <si>
    <t>1103</t>
  </si>
  <si>
    <t>264042400542190</t>
  </si>
  <si>
    <t>1104</t>
  </si>
  <si>
    <t>264042400542191</t>
  </si>
  <si>
    <t>1105</t>
  </si>
  <si>
    <t>264042400542192</t>
  </si>
  <si>
    <t>1106</t>
  </si>
  <si>
    <t>264042400542193</t>
  </si>
  <si>
    <t>1107</t>
  </si>
  <si>
    <t>264042400542194</t>
  </si>
  <si>
    <t>1108</t>
  </si>
  <si>
    <t>264042400542195</t>
  </si>
  <si>
    <t>1109</t>
  </si>
  <si>
    <t>264042400542196</t>
  </si>
  <si>
    <t>于建辉</t>
  </si>
  <si>
    <t>64222519620326****</t>
  </si>
  <si>
    <t>139****5872</t>
  </si>
  <si>
    <t>1110</t>
  </si>
  <si>
    <t>264042400542197</t>
  </si>
  <si>
    <t>1111</t>
  </si>
  <si>
    <t>264042400542198</t>
  </si>
  <si>
    <t>1112</t>
  </si>
  <si>
    <t>264042400542199</t>
  </si>
  <si>
    <t>1113</t>
  </si>
  <si>
    <t>264042400542200</t>
  </si>
  <si>
    <t>1114</t>
  </si>
  <si>
    <t>264042400542071</t>
  </si>
  <si>
    <t>雒宏强</t>
  </si>
  <si>
    <t>64222519910610****</t>
  </si>
  <si>
    <t>181****5747</t>
  </si>
  <si>
    <t>1115</t>
  </si>
  <si>
    <t>264042400542072</t>
  </si>
  <si>
    <t>1116</t>
  </si>
  <si>
    <t>264042400542073</t>
  </si>
  <si>
    <t>1117</t>
  </si>
  <si>
    <t>264042400542074</t>
  </si>
  <si>
    <t>1118</t>
  </si>
  <si>
    <t>264042400542075</t>
  </si>
  <si>
    <t>1119</t>
  </si>
  <si>
    <t>264042400542086</t>
  </si>
  <si>
    <t>王福成</t>
  </si>
  <si>
    <t>64222519740813****</t>
  </si>
  <si>
    <t>180****4971</t>
  </si>
  <si>
    <t>1120</t>
  </si>
  <si>
    <t>264042400542087</t>
  </si>
  <si>
    <t>1121</t>
  </si>
  <si>
    <t>264042400542088</t>
  </si>
  <si>
    <t>1122</t>
  </si>
  <si>
    <t>264042400542089</t>
  </si>
  <si>
    <t>1123</t>
  </si>
  <si>
    <t>264042400542090</t>
  </si>
  <si>
    <t>1124</t>
  </si>
  <si>
    <t>26404240YCF4835</t>
  </si>
  <si>
    <t>于春发</t>
  </si>
  <si>
    <t>兴盛乡新旗村</t>
  </si>
  <si>
    <t>64222519621120****</t>
  </si>
  <si>
    <t>155****6391</t>
  </si>
  <si>
    <t>1125</t>
  </si>
  <si>
    <t>2640424YCF10000</t>
  </si>
  <si>
    <t>1126</t>
  </si>
  <si>
    <t>26404240YHY7821</t>
  </si>
  <si>
    <t>于哈牙</t>
  </si>
  <si>
    <t>64222519570605****</t>
  </si>
  <si>
    <t>138****5011</t>
  </si>
  <si>
    <t>1127</t>
  </si>
  <si>
    <t>26404240YBL9487</t>
  </si>
  <si>
    <t>于保亮</t>
  </si>
  <si>
    <t>兴盛乡兴明村</t>
  </si>
  <si>
    <t>64222519681020****</t>
  </si>
  <si>
    <t>137****6114</t>
  </si>
  <si>
    <t>1128</t>
  </si>
  <si>
    <t>26404240YBL7826</t>
  </si>
  <si>
    <t>1129</t>
  </si>
  <si>
    <t>26404240WPF4563</t>
  </si>
  <si>
    <t>吴平芳</t>
  </si>
  <si>
    <t>64222519730407****</t>
  </si>
  <si>
    <t>138****5475</t>
  </si>
  <si>
    <t>1130</t>
  </si>
  <si>
    <t>26404240WPF7367</t>
  </si>
  <si>
    <t>1131</t>
  </si>
  <si>
    <t>26404240YFE4709</t>
  </si>
  <si>
    <t>于付恩</t>
  </si>
  <si>
    <t>64222519690702****</t>
  </si>
  <si>
    <t>136****8751</t>
  </si>
  <si>
    <t>1132</t>
  </si>
  <si>
    <t>26404240YFE6702</t>
  </si>
  <si>
    <t>1133</t>
  </si>
  <si>
    <t>2640424000LSK21</t>
  </si>
  <si>
    <t>李世奎</t>
  </si>
  <si>
    <t>64222519760316****</t>
  </si>
  <si>
    <t>157****5551</t>
  </si>
  <si>
    <t>1134</t>
  </si>
  <si>
    <t>2640424000LSK12</t>
  </si>
  <si>
    <t>1135</t>
  </si>
  <si>
    <t>2640424YDL24112</t>
  </si>
  <si>
    <t>于东亮</t>
  </si>
  <si>
    <t>兴盛乡兴盛村</t>
  </si>
  <si>
    <t>64222519691129****</t>
  </si>
  <si>
    <t>180****0705</t>
  </si>
  <si>
    <t>1136</t>
  </si>
  <si>
    <t>26404240YDL4874</t>
  </si>
  <si>
    <t>1137</t>
  </si>
  <si>
    <t>264042400YDL498</t>
  </si>
  <si>
    <t>1138</t>
  </si>
  <si>
    <t>26404240YDL1073</t>
  </si>
  <si>
    <t>1139</t>
  </si>
  <si>
    <t>26404240NZY7880</t>
  </si>
  <si>
    <t>马占有</t>
  </si>
  <si>
    <t>64222519660810****</t>
  </si>
  <si>
    <t>139****5340</t>
  </si>
  <si>
    <t>1140</t>
  </si>
  <si>
    <t>26404240MZY3827</t>
  </si>
  <si>
    <t>1141</t>
  </si>
  <si>
    <t>26404240MZY4867</t>
  </si>
  <si>
    <t>1142</t>
  </si>
  <si>
    <t>26404240NZY2309</t>
  </si>
  <si>
    <t>1143</t>
  </si>
  <si>
    <t>264042400MZY588</t>
  </si>
  <si>
    <t>1144</t>
  </si>
  <si>
    <t>26404240MZY6233</t>
  </si>
  <si>
    <t>1145</t>
  </si>
  <si>
    <t>264042400YHL749</t>
  </si>
  <si>
    <t>于红亮</t>
  </si>
  <si>
    <t>64222519700312****</t>
  </si>
  <si>
    <t>135****8724</t>
  </si>
  <si>
    <t>1146</t>
  </si>
  <si>
    <t>26404240MYX7519</t>
  </si>
  <si>
    <t>马银秀</t>
  </si>
  <si>
    <t>64222519730927****</t>
  </si>
  <si>
    <t>159****5484</t>
  </si>
  <si>
    <t>1147</t>
  </si>
  <si>
    <t>26404240YMY5430</t>
  </si>
  <si>
    <t>于明义</t>
  </si>
  <si>
    <t>64222519541010****</t>
  </si>
  <si>
    <t>159****5485</t>
  </si>
  <si>
    <t>1148</t>
  </si>
  <si>
    <t>262080200721799</t>
  </si>
  <si>
    <t>于银学</t>
  </si>
  <si>
    <t>64222519770424****</t>
  </si>
  <si>
    <t>181****4207</t>
  </si>
  <si>
    <t>1149</t>
  </si>
  <si>
    <t>26404240YYX5865</t>
  </si>
  <si>
    <t>1150</t>
  </si>
  <si>
    <t>264042400YYH759</t>
  </si>
  <si>
    <t>于永辉</t>
  </si>
  <si>
    <t>64222519780101****</t>
  </si>
  <si>
    <t>139****5756</t>
  </si>
  <si>
    <t>1151</t>
  </si>
  <si>
    <t>26404240YYH0121</t>
  </si>
  <si>
    <t>1152</t>
  </si>
  <si>
    <t>26404240YYH0018</t>
  </si>
  <si>
    <t>1153</t>
  </si>
  <si>
    <t>26404240YYH6400</t>
  </si>
  <si>
    <t>1154</t>
  </si>
  <si>
    <t>26404240YYH4622</t>
  </si>
  <si>
    <t>1155</t>
  </si>
  <si>
    <t>264042400YYH001</t>
  </si>
  <si>
    <t>1156</t>
  </si>
  <si>
    <t>26404240YYH6915</t>
  </si>
  <si>
    <t>1157</t>
  </si>
  <si>
    <t>26404240YYH7601</t>
  </si>
  <si>
    <t>1158</t>
  </si>
  <si>
    <t>26404240YYH5656</t>
  </si>
  <si>
    <t>1159</t>
  </si>
  <si>
    <t>26404240YYH7868</t>
  </si>
  <si>
    <t>1160</t>
  </si>
  <si>
    <t>264042400DHL749</t>
  </si>
  <si>
    <t>丁红亮</t>
  </si>
  <si>
    <t>1161</t>
  </si>
  <si>
    <t>26404240YFC4931</t>
  </si>
  <si>
    <t>于福财</t>
  </si>
  <si>
    <t>64222519740304****</t>
  </si>
  <si>
    <t>181****4271</t>
  </si>
  <si>
    <t>1162</t>
  </si>
  <si>
    <t>26404240YFC6837</t>
  </si>
  <si>
    <t>1163</t>
  </si>
  <si>
    <t>264042400YS6071</t>
  </si>
  <si>
    <t>于三</t>
  </si>
  <si>
    <t>64222519660107****</t>
  </si>
  <si>
    <t>180****9421</t>
  </si>
  <si>
    <t>1164</t>
  </si>
  <si>
    <t>26404240YWS7787</t>
  </si>
  <si>
    <t>于五四</t>
  </si>
  <si>
    <t>64222519671008****</t>
  </si>
  <si>
    <t>151****5219</t>
  </si>
  <si>
    <t>1165</t>
  </si>
  <si>
    <t>26404240YWS2306</t>
  </si>
  <si>
    <t>1166</t>
  </si>
  <si>
    <t>26404240MCB8015</t>
  </si>
  <si>
    <t>马长保</t>
  </si>
  <si>
    <t>64222519760626****</t>
  </si>
  <si>
    <t>136****5559</t>
  </si>
  <si>
    <t>1167</t>
  </si>
  <si>
    <t>26404240MCB9381</t>
  </si>
  <si>
    <t>1168</t>
  </si>
  <si>
    <t>2640424YYMY1166</t>
  </si>
  <si>
    <t>宁夏伊源牧业有限公司</t>
  </si>
  <si>
    <t>统一社会信用代码</t>
  </si>
  <si>
    <t>91640424073829****</t>
  </si>
  <si>
    <t>177****5501</t>
  </si>
  <si>
    <t>1169</t>
  </si>
  <si>
    <t>2640424YYMY1167</t>
  </si>
  <si>
    <t>1170</t>
  </si>
  <si>
    <t>2640424YYMY1168</t>
  </si>
  <si>
    <t>1171</t>
  </si>
  <si>
    <t>2640424YYMY1169</t>
  </si>
  <si>
    <t>1172</t>
  </si>
  <si>
    <t>2640424YYMY1170</t>
  </si>
  <si>
    <t>1173</t>
  </si>
  <si>
    <t>2640424YYMY1171</t>
  </si>
  <si>
    <t>1174</t>
  </si>
  <si>
    <t>2640424YYMY1172</t>
  </si>
  <si>
    <t>1175</t>
  </si>
  <si>
    <t>2640424YYMY1173</t>
  </si>
  <si>
    <t>1176</t>
  </si>
  <si>
    <t>2640424YYMY1174</t>
  </si>
  <si>
    <t>1177</t>
  </si>
  <si>
    <t>2640424YYMY1175</t>
  </si>
  <si>
    <t>1178</t>
  </si>
  <si>
    <t>2640424YYMY1176</t>
  </si>
  <si>
    <t>1179</t>
  </si>
  <si>
    <t>2640424YYMY1178</t>
  </si>
  <si>
    <t>1180</t>
  </si>
  <si>
    <t>2640424YYMY1179</t>
  </si>
  <si>
    <t>1181</t>
  </si>
  <si>
    <t>2640424YYMY1180</t>
  </si>
  <si>
    <t>1182</t>
  </si>
  <si>
    <t>2640424YYMY1181</t>
  </si>
  <si>
    <t>1183</t>
  </si>
  <si>
    <t>2640424YYMY1182</t>
  </si>
  <si>
    <t>1184</t>
  </si>
  <si>
    <t>2640424YYMY1183</t>
  </si>
  <si>
    <t>1185</t>
  </si>
  <si>
    <t>2640424YYMY1184</t>
  </si>
  <si>
    <t>1186</t>
  </si>
  <si>
    <t>2640424YYMY1185</t>
  </si>
  <si>
    <t>1187</t>
  </si>
  <si>
    <t>2640424YYMY1186</t>
  </si>
  <si>
    <t>1188</t>
  </si>
  <si>
    <t>2640424YYMY1187</t>
  </si>
  <si>
    <t>1189</t>
  </si>
  <si>
    <t>2640424YYMY1188</t>
  </si>
  <si>
    <t>1190</t>
  </si>
  <si>
    <t>2640424YYMY1189</t>
  </si>
  <si>
    <t>1191</t>
  </si>
  <si>
    <t>2640424YYMY1190</t>
  </si>
  <si>
    <t>1192</t>
  </si>
  <si>
    <t>2640424YYMY1191</t>
  </si>
  <si>
    <t>1193</t>
  </si>
  <si>
    <t>2640424YYMY1192</t>
  </si>
  <si>
    <t>1194</t>
  </si>
  <si>
    <t>2640424YYMY1193</t>
  </si>
  <si>
    <t>1195</t>
  </si>
  <si>
    <t>2640424YYMY1194</t>
  </si>
  <si>
    <t>1196</t>
  </si>
  <si>
    <t>2640424YYMY1195</t>
  </si>
  <si>
    <t>1197</t>
  </si>
  <si>
    <t>2640424YYMY1196</t>
  </si>
  <si>
    <t>1198</t>
  </si>
  <si>
    <t>2640424YYMY1197</t>
  </si>
  <si>
    <t>1199</t>
  </si>
  <si>
    <t>2640424YYMY1198</t>
  </si>
  <si>
    <t>1200</t>
  </si>
  <si>
    <t>2640424YYMY1199</t>
  </si>
  <si>
    <t>1201</t>
  </si>
  <si>
    <t>2640424YYMY1200</t>
  </si>
  <si>
    <t>1202</t>
  </si>
  <si>
    <t>2640424YYMY1201</t>
  </si>
  <si>
    <t>1203</t>
  </si>
  <si>
    <t>2640424YYMY1202</t>
  </si>
  <si>
    <t>1204</t>
  </si>
  <si>
    <t>2640424YYMY1203</t>
  </si>
  <si>
    <t>1205</t>
  </si>
  <si>
    <t>2640424YYMY1204</t>
  </si>
  <si>
    <t>1206</t>
  </si>
  <si>
    <t>2640424YYMY1205</t>
  </si>
  <si>
    <t>1207</t>
  </si>
  <si>
    <t>2640424YYMY1206</t>
  </si>
  <si>
    <t>1208</t>
  </si>
  <si>
    <t>2640424YYMY1207</t>
  </si>
  <si>
    <t>1209</t>
  </si>
  <si>
    <t>2640424YYMY1208</t>
  </si>
  <si>
    <t>1210</t>
  </si>
  <si>
    <t>2640424YYMY1209</t>
  </si>
  <si>
    <t>1211</t>
  </si>
  <si>
    <t>2640424YYMY1211</t>
  </si>
  <si>
    <t>1212</t>
  </si>
  <si>
    <t>2640424YYMY1212</t>
  </si>
  <si>
    <t>1213</t>
  </si>
  <si>
    <t>2640424YYMY1333</t>
  </si>
  <si>
    <t>1214</t>
  </si>
  <si>
    <t>2640424YYMY1335</t>
  </si>
  <si>
    <t>1215</t>
  </si>
  <si>
    <t>2640424YYMY1336</t>
  </si>
  <si>
    <t>1216</t>
  </si>
  <si>
    <t>2640424YYMY1337</t>
  </si>
  <si>
    <t>1217</t>
  </si>
  <si>
    <t>2640424YYMY1338</t>
  </si>
  <si>
    <t>1218</t>
  </si>
  <si>
    <t>2640424YYMY1339</t>
  </si>
  <si>
    <t>1219</t>
  </si>
  <si>
    <t>2640424YYMY1340</t>
  </si>
  <si>
    <t>1220</t>
  </si>
  <si>
    <t>2640424YYMY1341</t>
  </si>
  <si>
    <t>1221</t>
  </si>
  <si>
    <t>2640424YYMY1342</t>
  </si>
  <si>
    <t>1222</t>
  </si>
  <si>
    <t>2640424YYMY1343</t>
  </si>
  <si>
    <t>1223</t>
  </si>
  <si>
    <t>2640424YYMY1344</t>
  </si>
  <si>
    <t>1224</t>
  </si>
  <si>
    <t>2640424YYMY1345</t>
  </si>
  <si>
    <t>1225</t>
  </si>
  <si>
    <t>2640424YYMY2562</t>
  </si>
  <si>
    <t>1226</t>
  </si>
  <si>
    <t>2640424YYMY2564</t>
  </si>
  <si>
    <t>1227</t>
  </si>
  <si>
    <t>2640424YYMY2565</t>
  </si>
  <si>
    <t>1228</t>
  </si>
  <si>
    <t>2640424YYMY2569</t>
  </si>
  <si>
    <t>1229</t>
  </si>
  <si>
    <t>2640424YYMY2571</t>
  </si>
  <si>
    <t>1230</t>
  </si>
  <si>
    <t>2640424YYMY2572</t>
  </si>
  <si>
    <t>1231</t>
  </si>
  <si>
    <t>2640424YYMY2574</t>
  </si>
  <si>
    <t>1232</t>
  </si>
  <si>
    <t>2640424YYMY2577</t>
  </si>
  <si>
    <t>1233</t>
  </si>
  <si>
    <t>2640424YYMY2578</t>
  </si>
  <si>
    <t>1234</t>
  </si>
  <si>
    <t>2640424YYMY2580</t>
  </si>
  <si>
    <t>1235</t>
  </si>
  <si>
    <t>2640424YYMY2581</t>
  </si>
  <si>
    <t>1236</t>
  </si>
  <si>
    <t>2640424YYMY2586</t>
  </si>
  <si>
    <t>1237</t>
  </si>
  <si>
    <t>2640424YYMY2587</t>
  </si>
  <si>
    <t>1238</t>
  </si>
  <si>
    <t>2640424YYMY2590</t>
  </si>
  <si>
    <t>1239</t>
  </si>
  <si>
    <t>2640424YYMY2592</t>
  </si>
  <si>
    <t>1240</t>
  </si>
  <si>
    <t>2640424YYMY2593</t>
  </si>
  <si>
    <t>1241</t>
  </si>
  <si>
    <t>2640424YYMY2594</t>
  </si>
  <si>
    <t>1242</t>
  </si>
  <si>
    <t>2640424YYMY2596</t>
  </si>
  <si>
    <t>1243</t>
  </si>
  <si>
    <t>2640424YYMY2598</t>
  </si>
  <si>
    <t>1244</t>
  </si>
  <si>
    <t>2640424YYMY2599</t>
  </si>
  <si>
    <t>1245</t>
  </si>
  <si>
    <t>2640424YYMY2600</t>
  </si>
  <si>
    <t>1246</t>
  </si>
  <si>
    <t>2640424YYMY2603</t>
  </si>
  <si>
    <t>1247</t>
  </si>
  <si>
    <t>2640424YYMY2604</t>
  </si>
  <si>
    <t>1248</t>
  </si>
  <si>
    <t>2640424YYMY2606</t>
  </si>
  <si>
    <t>1249</t>
  </si>
  <si>
    <t>2640424YYMY2609</t>
  </si>
  <si>
    <t>1250</t>
  </si>
  <si>
    <t>2640424YYMY2610</t>
  </si>
  <si>
    <t>1251</t>
  </si>
  <si>
    <t>2640424YYMY2613</t>
  </si>
  <si>
    <t>1252</t>
  </si>
  <si>
    <t>2640424YYMY2618</t>
  </si>
  <si>
    <t>1253</t>
  </si>
  <si>
    <t>2640424YYMY2620</t>
  </si>
  <si>
    <t>1254</t>
  </si>
  <si>
    <t>2640424YYMY2621</t>
  </si>
  <si>
    <t>1255</t>
  </si>
  <si>
    <t>2640424YYMY2622</t>
  </si>
  <si>
    <t>1256</t>
  </si>
  <si>
    <t>2640424YYMY2624</t>
  </si>
  <si>
    <t>1257</t>
  </si>
  <si>
    <t>2640424YYMY2625</t>
  </si>
  <si>
    <t>1258</t>
  </si>
  <si>
    <t>2640424YYMY2628</t>
  </si>
  <si>
    <t>1259</t>
  </si>
  <si>
    <t>2640424YYMY2629</t>
  </si>
  <si>
    <t>1260</t>
  </si>
  <si>
    <t>2640424YYMY2631</t>
  </si>
  <si>
    <t>1261</t>
  </si>
  <si>
    <t>2640424YYMY2633</t>
  </si>
  <si>
    <t>1262</t>
  </si>
  <si>
    <t>2640424YYMY2635</t>
  </si>
  <si>
    <t>1263</t>
  </si>
  <si>
    <t>2640424YYMY2636</t>
  </si>
  <si>
    <t>1264</t>
  </si>
  <si>
    <t>2640424YYMY2637</t>
  </si>
  <si>
    <t>1265</t>
  </si>
  <si>
    <t>2640424000YYMY2</t>
  </si>
  <si>
    <t>1266</t>
  </si>
  <si>
    <t>2640424000YYMY3</t>
  </si>
  <si>
    <t>1267</t>
  </si>
  <si>
    <t>2640424000YYMY7</t>
  </si>
  <si>
    <t>1268</t>
  </si>
  <si>
    <t>2640424000YYMY9</t>
  </si>
  <si>
    <t>1269</t>
  </si>
  <si>
    <t>264042400YYMY12</t>
  </si>
  <si>
    <t>1270</t>
  </si>
  <si>
    <t>264042400YYMY13</t>
  </si>
  <si>
    <t>1271</t>
  </si>
  <si>
    <t>264042400YYMY15</t>
  </si>
  <si>
    <t>1272</t>
  </si>
  <si>
    <t>264042400YYMY16</t>
  </si>
  <si>
    <t>1273</t>
  </si>
  <si>
    <t>264042400YYMY17</t>
  </si>
  <si>
    <t>1274</t>
  </si>
  <si>
    <t>264042400YYMY19</t>
  </si>
  <si>
    <t>1275</t>
  </si>
  <si>
    <t>264042400YYMY20</t>
  </si>
  <si>
    <t>1276</t>
  </si>
  <si>
    <t>264042400YYMY21</t>
  </si>
  <si>
    <t>1277</t>
  </si>
  <si>
    <t>264042400YYMY22</t>
  </si>
  <si>
    <t>1278</t>
  </si>
  <si>
    <t>264042400YYMY32</t>
  </si>
  <si>
    <t>1279</t>
  </si>
  <si>
    <t>264042400YYMY33</t>
  </si>
  <si>
    <t>1280</t>
  </si>
  <si>
    <t>264042400YYMY35</t>
  </si>
  <si>
    <t>1281</t>
  </si>
  <si>
    <t>264042400YYMY37</t>
  </si>
  <si>
    <t>1282</t>
  </si>
  <si>
    <t>264042400YYMY38</t>
  </si>
  <si>
    <t>1283</t>
  </si>
  <si>
    <t>264042400YYMY43</t>
  </si>
  <si>
    <t>1284</t>
  </si>
  <si>
    <t>264042400YYMY44</t>
  </si>
  <si>
    <t>1285</t>
  </si>
  <si>
    <t>264042400YYMY45</t>
  </si>
  <si>
    <t>1286</t>
  </si>
  <si>
    <t>264042400YYMY46</t>
  </si>
  <si>
    <t>1287</t>
  </si>
  <si>
    <t>264042400YYMY47</t>
  </si>
  <si>
    <t>1288</t>
  </si>
  <si>
    <t>264042400YYMY48</t>
  </si>
  <si>
    <t>1289</t>
  </si>
  <si>
    <t>264042400YYMY50</t>
  </si>
  <si>
    <t>1290</t>
  </si>
  <si>
    <t>264042400YYMY51</t>
  </si>
  <si>
    <t>1291</t>
  </si>
  <si>
    <t>264042400YYMY52</t>
  </si>
  <si>
    <t>1292</t>
  </si>
  <si>
    <t>264042400YYMY54</t>
  </si>
  <si>
    <t>1293</t>
  </si>
  <si>
    <t>264042400YYMY56</t>
  </si>
  <si>
    <t>1294</t>
  </si>
  <si>
    <t>264042400YYMY58</t>
  </si>
  <si>
    <t>1295</t>
  </si>
  <si>
    <t>264042400YYMY59</t>
  </si>
  <si>
    <t>1296</t>
  </si>
  <si>
    <t>264042400YYMY60</t>
  </si>
  <si>
    <t>1297</t>
  </si>
  <si>
    <t>264042400YYMY61</t>
  </si>
  <si>
    <t>1298</t>
  </si>
  <si>
    <t>264042400YYMY64</t>
  </si>
  <si>
    <t>1299</t>
  </si>
  <si>
    <t>264042400YYMY65</t>
  </si>
  <si>
    <t>1300</t>
  </si>
  <si>
    <t>264042400YYMY66</t>
  </si>
  <si>
    <t>1301</t>
  </si>
  <si>
    <t>264042400YYMY69</t>
  </si>
  <si>
    <t>1302</t>
  </si>
  <si>
    <t>264042400YYMY73</t>
  </si>
  <si>
    <t>1303</t>
  </si>
  <si>
    <t>264042400YYMY75</t>
  </si>
  <si>
    <t>1304</t>
  </si>
  <si>
    <t>264042400YYMY76</t>
  </si>
  <si>
    <t>1305</t>
  </si>
  <si>
    <t>264042400YYMY77</t>
  </si>
  <si>
    <t>1306</t>
  </si>
  <si>
    <t>264042400YYMY78</t>
  </si>
  <si>
    <t>1307</t>
  </si>
  <si>
    <t>264042400YYMY79</t>
  </si>
  <si>
    <t>1308</t>
  </si>
  <si>
    <t>264042400YYMY84</t>
  </si>
  <si>
    <t>1309</t>
  </si>
  <si>
    <t>264042400YYMY88</t>
  </si>
  <si>
    <t>1310</t>
  </si>
  <si>
    <t>264042400YYMY90</t>
  </si>
  <si>
    <t>1311</t>
  </si>
  <si>
    <t>264042400YYMY96</t>
  </si>
  <si>
    <t>1312</t>
  </si>
  <si>
    <t>26404240YYMY101</t>
  </si>
  <si>
    <t>1313</t>
  </si>
  <si>
    <t>26404240YYMY103</t>
  </si>
  <si>
    <t>1314</t>
  </si>
  <si>
    <t>26404240YYMY108</t>
  </si>
  <si>
    <t>1315</t>
  </si>
  <si>
    <t>26404240YYMY640</t>
  </si>
  <si>
    <t>1316</t>
  </si>
  <si>
    <t>26404240YYMY650</t>
  </si>
  <si>
    <t>1317</t>
  </si>
  <si>
    <t>26404240YYMY653</t>
  </si>
  <si>
    <t>1318</t>
  </si>
  <si>
    <t>26404240YYMY657</t>
  </si>
  <si>
    <t>1319</t>
  </si>
  <si>
    <t>26404240YYMY658</t>
  </si>
  <si>
    <t>1320</t>
  </si>
  <si>
    <t>26404240YYMY659</t>
  </si>
  <si>
    <t>1321</t>
  </si>
  <si>
    <t>26404240YYMY968</t>
  </si>
  <si>
    <t>1322</t>
  </si>
  <si>
    <t>2640424YYMY1000</t>
  </si>
  <si>
    <t>1323</t>
  </si>
  <si>
    <t>2640424YYMY1001</t>
  </si>
  <si>
    <t>1324</t>
  </si>
  <si>
    <t>2640424YYMY1006</t>
  </si>
  <si>
    <t>1325</t>
  </si>
  <si>
    <t>2640424YYMY1009</t>
  </si>
  <si>
    <t>1326</t>
  </si>
  <si>
    <t>2640424YYMY1012</t>
  </si>
  <si>
    <t>1327</t>
  </si>
  <si>
    <t>2640424YYMY1013</t>
  </si>
  <si>
    <t>1328</t>
  </si>
  <si>
    <t>2640424YYMY1014</t>
  </si>
  <si>
    <t>1329</t>
  </si>
  <si>
    <t>2640424YYMY1077</t>
  </si>
  <si>
    <t>1330</t>
  </si>
  <si>
    <t>2640424YYMY1080</t>
  </si>
  <si>
    <t>1331</t>
  </si>
  <si>
    <t>2640424YYMY1110</t>
  </si>
  <si>
    <t>1332</t>
  </si>
  <si>
    <t>2640424YYMY1111</t>
  </si>
  <si>
    <t>1333</t>
  </si>
  <si>
    <t>2640424YYMY1120</t>
  </si>
  <si>
    <t>1334</t>
  </si>
  <si>
    <t>2640424YYMY1140</t>
  </si>
  <si>
    <t>1335</t>
  </si>
  <si>
    <t>2640424YYMY1146</t>
  </si>
  <si>
    <t>1336</t>
  </si>
  <si>
    <t>2640424YYMY1150</t>
  </si>
  <si>
    <t>1337</t>
  </si>
  <si>
    <t>2640424YYMY1213</t>
  </si>
  <si>
    <t>1338</t>
  </si>
  <si>
    <t>2640424YYMY1236</t>
  </si>
  <si>
    <t>1339</t>
  </si>
  <si>
    <t>2640424YYMY1250</t>
  </si>
  <si>
    <t>1340</t>
  </si>
  <si>
    <t>2640424YYMY1256</t>
  </si>
  <si>
    <t>1341</t>
  </si>
  <si>
    <t>2640424YYMY1277</t>
  </si>
  <si>
    <t>1342</t>
  </si>
  <si>
    <t>2640424YYMY1299</t>
  </si>
  <si>
    <t>1343</t>
  </si>
  <si>
    <t>2640424YYMY1307</t>
  </si>
  <si>
    <t>1344</t>
  </si>
  <si>
    <t>2640424YYMY1308</t>
  </si>
  <si>
    <t>1345</t>
  </si>
  <si>
    <t>2640424YYMY1310</t>
  </si>
  <si>
    <t>1346</t>
  </si>
  <si>
    <t>2640424YYMY1313</t>
  </si>
  <si>
    <t>1347</t>
  </si>
  <si>
    <t>2640424YYMY1315</t>
  </si>
  <si>
    <t>1348</t>
  </si>
  <si>
    <t>2640424YYMY8744</t>
  </si>
  <si>
    <t>1349</t>
  </si>
  <si>
    <t>2640424YYMY2772</t>
  </si>
  <si>
    <t>1350</t>
  </si>
  <si>
    <t>2640424YYM11029</t>
  </si>
  <si>
    <t>1351</t>
  </si>
  <si>
    <t>2640424YYMYH215</t>
  </si>
  <si>
    <t>1352</t>
  </si>
  <si>
    <t>2640424YYMY8425</t>
  </si>
  <si>
    <t>1353</t>
  </si>
  <si>
    <t>2640424YYMY8462</t>
  </si>
  <si>
    <t>1354</t>
  </si>
  <si>
    <t>2640424YYMY3117</t>
  </si>
  <si>
    <t>1355</t>
  </si>
  <si>
    <t>2640424YYMY6277</t>
  </si>
  <si>
    <t>1356</t>
  </si>
  <si>
    <t>2640424YYMY9341</t>
  </si>
  <si>
    <t>1357</t>
  </si>
  <si>
    <t>2640424YYMY8421</t>
  </si>
  <si>
    <t>1358</t>
  </si>
  <si>
    <t>2640424YYMY0732</t>
  </si>
  <si>
    <t>1359</t>
  </si>
  <si>
    <t>2640424YYMY8515</t>
  </si>
  <si>
    <t>1360</t>
  </si>
  <si>
    <t>2640424YYMY8330</t>
  </si>
  <si>
    <t>1361</t>
  </si>
  <si>
    <t>2640424YYMYH170</t>
  </si>
  <si>
    <t>1362</t>
  </si>
  <si>
    <t>2640424YYMY7836</t>
  </si>
  <si>
    <t>1363</t>
  </si>
  <si>
    <t>2640424YYMY9092</t>
  </si>
  <si>
    <t>1364</t>
  </si>
  <si>
    <t>2640424YYMY7189</t>
  </si>
  <si>
    <t>1365</t>
  </si>
  <si>
    <t>2640424YYMY9206</t>
  </si>
  <si>
    <t>1366</t>
  </si>
  <si>
    <t>2640424YYM11211</t>
  </si>
  <si>
    <t>1367</t>
  </si>
  <si>
    <t>2640424YYMY8220</t>
  </si>
  <si>
    <t>1368</t>
  </si>
  <si>
    <t>2640424YYMY9203</t>
  </si>
  <si>
    <t>1369</t>
  </si>
  <si>
    <t>2640424YYMY6221</t>
  </si>
  <si>
    <t>1370</t>
  </si>
  <si>
    <t>2640424YYMY4110</t>
  </si>
  <si>
    <t>1371</t>
  </si>
  <si>
    <t>2640424YYMY2722</t>
  </si>
  <si>
    <t>1372</t>
  </si>
  <si>
    <t>2640424YYMY6377</t>
  </si>
  <si>
    <t>1373</t>
  </si>
  <si>
    <t>2640424YYMY9146</t>
  </si>
  <si>
    <t>1374</t>
  </si>
  <si>
    <t>2640424YYMY9447</t>
  </si>
  <si>
    <t>1375</t>
  </si>
  <si>
    <t>2640424YYMY6318</t>
  </si>
  <si>
    <t>1376</t>
  </si>
  <si>
    <t>2640424YYMY9103</t>
  </si>
  <si>
    <t>1377</t>
  </si>
  <si>
    <t>2640424YYMY9546</t>
  </si>
  <si>
    <t>1378</t>
  </si>
  <si>
    <t>2640424YYMY6219</t>
  </si>
  <si>
    <t>1379</t>
  </si>
  <si>
    <t>2640424YYMY9594</t>
  </si>
  <si>
    <t>1380</t>
  </si>
  <si>
    <t>2640424YYMY9230</t>
  </si>
  <si>
    <t>1381</t>
  </si>
  <si>
    <t>264042400YYMY80</t>
  </si>
  <si>
    <t>1382</t>
  </si>
  <si>
    <t>2640424YYMY1223</t>
  </si>
  <si>
    <t>1383</t>
  </si>
  <si>
    <t>2640424YYMY7090</t>
  </si>
  <si>
    <t>1384</t>
  </si>
  <si>
    <t>2640424YYMY7162</t>
  </si>
  <si>
    <t>1385</t>
  </si>
  <si>
    <t>2640424YYMY8159</t>
  </si>
  <si>
    <t>1386</t>
  </si>
  <si>
    <t>2640424YYMY0517</t>
  </si>
  <si>
    <t>1387</t>
  </si>
  <si>
    <t>2640424YYMY7212</t>
  </si>
  <si>
    <t>1388</t>
  </si>
  <si>
    <t>2640424YYMY8727</t>
  </si>
  <si>
    <t>1389</t>
  </si>
  <si>
    <t>2640424YYMY0003</t>
  </si>
  <si>
    <t>1390</t>
  </si>
  <si>
    <t>2640424YYMY6560</t>
  </si>
  <si>
    <t>1391</t>
  </si>
  <si>
    <t>2640424YYMY7109</t>
  </si>
  <si>
    <t>1392</t>
  </si>
  <si>
    <t>2640424YYMY1980</t>
  </si>
  <si>
    <t>1393</t>
  </si>
  <si>
    <t>2640424YYMY6223</t>
  </si>
  <si>
    <t>1394</t>
  </si>
  <si>
    <t>2640424YYMY7046</t>
  </si>
  <si>
    <t>1395</t>
  </si>
  <si>
    <t>2640424YYMY8225</t>
  </si>
  <si>
    <t>1396</t>
  </si>
  <si>
    <t>2640424YYMY7358</t>
  </si>
  <si>
    <t>1397</t>
  </si>
  <si>
    <t>2640424YYMY7432</t>
  </si>
  <si>
    <t>1398</t>
  </si>
  <si>
    <t>2640424YYMY7434</t>
  </si>
  <si>
    <t>1399</t>
  </si>
  <si>
    <t>2640424YYMY4421</t>
  </si>
  <si>
    <t>1400</t>
  </si>
  <si>
    <t>2640424YYMY6100</t>
  </si>
  <si>
    <t>1401</t>
  </si>
  <si>
    <t>2640424YYMY9160</t>
  </si>
  <si>
    <t>1402</t>
  </si>
  <si>
    <t>264042400YYMY57</t>
  </si>
  <si>
    <t>1403</t>
  </si>
  <si>
    <t>2640424YYMY6727</t>
  </si>
  <si>
    <t>1404</t>
  </si>
  <si>
    <t>2640424YYMY7062</t>
  </si>
  <si>
    <t>1405</t>
  </si>
  <si>
    <t>2640424YYMY8013</t>
  </si>
  <si>
    <t>1406</t>
  </si>
  <si>
    <t>2640424YYMY6349</t>
  </si>
  <si>
    <t>1407</t>
  </si>
  <si>
    <t>2640424YYMY7019</t>
  </si>
  <si>
    <t>1408</t>
  </si>
  <si>
    <t>2640424YYM11439</t>
  </si>
  <si>
    <t>1409</t>
  </si>
  <si>
    <t>264042400YYMY83</t>
  </si>
  <si>
    <t>1410</t>
  </si>
  <si>
    <t>2640424YYMY6123</t>
  </si>
  <si>
    <t>1411</t>
  </si>
  <si>
    <t>26404240YYMY460</t>
  </si>
  <si>
    <t>1412</t>
  </si>
  <si>
    <t>2640424YYMY4113</t>
  </si>
  <si>
    <t>1413</t>
  </si>
  <si>
    <t>2640424YYMY8310</t>
  </si>
  <si>
    <t>1414</t>
  </si>
  <si>
    <t>2640424YYMY6291</t>
  </si>
  <si>
    <t>1415</t>
  </si>
  <si>
    <t>2640424YYMY4712</t>
  </si>
  <si>
    <t>1416</t>
  </si>
  <si>
    <t>2640424YYMY9493</t>
  </si>
  <si>
    <t>1417</t>
  </si>
  <si>
    <t>2640424YYMY6286</t>
  </si>
  <si>
    <t>1418</t>
  </si>
  <si>
    <t>2640424YYMY8525</t>
  </si>
  <si>
    <t>1419</t>
  </si>
  <si>
    <t>2640424YYMY8120</t>
  </si>
  <si>
    <t>1420</t>
  </si>
  <si>
    <t>2640424YYMY8722</t>
  </si>
  <si>
    <t>1421</t>
  </si>
  <si>
    <t>2640424YYMY1349</t>
  </si>
  <si>
    <t>1422</t>
  </si>
  <si>
    <t>2640424YYMY1357</t>
  </si>
  <si>
    <t>1423</t>
  </si>
  <si>
    <t>2640424YYMY1359</t>
  </si>
  <si>
    <t>1424</t>
  </si>
  <si>
    <t>2640424YYMY1360</t>
  </si>
  <si>
    <t>1425</t>
  </si>
  <si>
    <t>2640424YYMY1361</t>
  </si>
  <si>
    <t>1426</t>
  </si>
  <si>
    <t>2640424YYMY1364</t>
  </si>
  <si>
    <t>1427</t>
  </si>
  <si>
    <t>2640424YYMY1365</t>
  </si>
  <si>
    <t>1428</t>
  </si>
  <si>
    <t>2640424YYMY1381</t>
  </si>
  <si>
    <t>1429</t>
  </si>
  <si>
    <t>2640424YYMY1385</t>
  </si>
  <si>
    <t>1430</t>
  </si>
  <si>
    <t>2640424YYMY1399</t>
  </si>
  <si>
    <t>1431</t>
  </si>
  <si>
    <t>2640424YYMY1402</t>
  </si>
  <si>
    <t>1432</t>
  </si>
  <si>
    <t>2640424YYMY1511</t>
  </si>
  <si>
    <t>1433</t>
  </si>
  <si>
    <t>2640424YYMY1572</t>
  </si>
  <si>
    <t>1434</t>
  </si>
  <si>
    <t>2640424YYMY1534</t>
  </si>
  <si>
    <t>1435</t>
  </si>
  <si>
    <t>2640424YYMY1537</t>
  </si>
  <si>
    <t>1436</t>
  </si>
  <si>
    <t>2640424YYMY1540</t>
  </si>
  <si>
    <t>1437</t>
  </si>
  <si>
    <t>2640424YYMY1552</t>
  </si>
  <si>
    <t>1438</t>
  </si>
  <si>
    <t>2640424YYMY1559</t>
  </si>
  <si>
    <t>1439</t>
  </si>
  <si>
    <t>2640424YYMY1560</t>
  </si>
  <si>
    <t>1440</t>
  </si>
  <si>
    <t>2640424YYMY1563</t>
  </si>
  <si>
    <t>1441</t>
  </si>
  <si>
    <t>2640424YYMY1565</t>
  </si>
  <si>
    <t>1442</t>
  </si>
  <si>
    <t>2640424YYMY1579</t>
  </si>
  <si>
    <t>1443</t>
  </si>
  <si>
    <t>2640424YYMY1583</t>
  </si>
  <si>
    <t>1444</t>
  </si>
  <si>
    <t>2640424YYMY1581</t>
  </si>
  <si>
    <t>1445</t>
  </si>
  <si>
    <t>2640424YYMY1596</t>
  </si>
  <si>
    <t>1446</t>
  </si>
  <si>
    <t>2640424YYMY1597</t>
  </si>
  <si>
    <t>1447</t>
  </si>
  <si>
    <t>2640424YYMY1600</t>
  </si>
  <si>
    <t>1448</t>
  </si>
  <si>
    <t>2640424YYMY1604</t>
  </si>
  <si>
    <t>1449</t>
  </si>
  <si>
    <t>2640424YYMY1616</t>
  </si>
  <si>
    <t>1450</t>
  </si>
  <si>
    <t>2640424YYMY1619</t>
  </si>
  <si>
    <t>1451</t>
  </si>
  <si>
    <t>2640424YYMY1620</t>
  </si>
  <si>
    <t>1452</t>
  </si>
  <si>
    <t>2640424YYMY1627</t>
  </si>
  <si>
    <t>1453</t>
  </si>
  <si>
    <t>2640424YYMY1629</t>
  </si>
  <si>
    <t>1454</t>
  </si>
  <si>
    <t>2640424YYMY1632</t>
  </si>
  <si>
    <t>1455</t>
  </si>
  <si>
    <t>2640424YYMY1636</t>
  </si>
  <si>
    <t>1456</t>
  </si>
  <si>
    <t>2640424YYMY1637</t>
  </si>
  <si>
    <t>1457</t>
  </si>
  <si>
    <t>2640424YYMY1638</t>
  </si>
  <si>
    <t>1458</t>
  </si>
  <si>
    <t>2640424YYMY1642</t>
  </si>
  <si>
    <t>1459</t>
  </si>
  <si>
    <t>2640424YYMY1647</t>
  </si>
  <si>
    <t>1460</t>
  </si>
  <si>
    <t>2640424YYMY1651</t>
  </si>
  <si>
    <t>1461</t>
  </si>
  <si>
    <t>2640424YYMY1653</t>
  </si>
  <si>
    <t>1462</t>
  </si>
  <si>
    <t>2640424YYMY1654</t>
  </si>
  <si>
    <t>1463</t>
  </si>
  <si>
    <t>2640424YYMY1656</t>
  </si>
  <si>
    <t>1464</t>
  </si>
  <si>
    <t>2640424YYMY1658</t>
  </si>
  <si>
    <t>1465</t>
  </si>
  <si>
    <t>2640424YYMY1659</t>
  </si>
  <si>
    <t>1466</t>
  </si>
  <si>
    <t>2640424YYMY1664</t>
  </si>
  <si>
    <t>1467</t>
  </si>
  <si>
    <t>2640424YYMY1667</t>
  </si>
  <si>
    <t>1468</t>
  </si>
  <si>
    <t>2640424YYMY1669</t>
  </si>
  <si>
    <t>1469</t>
  </si>
  <si>
    <t>2640424YYMY1670</t>
  </si>
  <si>
    <t>1470</t>
  </si>
  <si>
    <t>2640424YYMY1688</t>
  </si>
  <si>
    <t>1471</t>
  </si>
  <si>
    <t>2640424YYMY1697</t>
  </si>
  <si>
    <t>1472</t>
  </si>
  <si>
    <t>2640424YYMY1698</t>
  </si>
  <si>
    <t>1473</t>
  </si>
  <si>
    <t>2640424YYMY1701</t>
  </si>
  <si>
    <t>1474</t>
  </si>
  <si>
    <t>2640424YYMY1704</t>
  </si>
  <si>
    <t>1475</t>
  </si>
  <si>
    <t>2640424YYMY1727</t>
  </si>
  <si>
    <t>1476</t>
  </si>
  <si>
    <t>2640424YYMY1761</t>
  </si>
  <si>
    <t>1477</t>
  </si>
  <si>
    <t>2640424YYMY1037</t>
  </si>
  <si>
    <t>1478</t>
  </si>
  <si>
    <t>2640424YYMY1039</t>
  </si>
  <si>
    <t>1479</t>
  </si>
  <si>
    <t>2640424YYMY1106</t>
  </si>
  <si>
    <t>1480</t>
  </si>
  <si>
    <t>2640424YYMY1322</t>
  </si>
  <si>
    <t>1481</t>
  </si>
  <si>
    <t>2640424YYMY1334</t>
  </si>
  <si>
    <t>1482</t>
  </si>
  <si>
    <t>2640424YYMY1347</t>
  </si>
  <si>
    <t>1483</t>
  </si>
  <si>
    <t>2640424YYMY1352</t>
  </si>
  <si>
    <t>1484</t>
  </si>
  <si>
    <t>2640424YYMY1363</t>
  </si>
  <si>
    <t>1485</t>
  </si>
  <si>
    <t>2640424YYMY1370</t>
  </si>
  <si>
    <t>1486</t>
  </si>
  <si>
    <t>2640424YYMY1371</t>
  </si>
  <si>
    <t>1487</t>
  </si>
  <si>
    <t>2640424YYMY1372</t>
  </si>
  <si>
    <t>1488</t>
  </si>
  <si>
    <t>2640424YYMY1374</t>
  </si>
  <si>
    <t>1489</t>
  </si>
  <si>
    <t>2640424YYMY1377</t>
  </si>
  <si>
    <t>1490</t>
  </si>
  <si>
    <t>2640424YYMY1378</t>
  </si>
  <si>
    <t>1491</t>
  </si>
  <si>
    <t>2640424YYMY1380</t>
  </si>
  <si>
    <t>1492</t>
  </si>
  <si>
    <t>2640424YYMY1382</t>
  </si>
  <si>
    <t>1493</t>
  </si>
  <si>
    <t>2640424YYMY1389</t>
  </si>
  <si>
    <t>1494</t>
  </si>
  <si>
    <t>2640424YYMY1392</t>
  </si>
  <si>
    <t>1495</t>
  </si>
  <si>
    <t>2640424YYMY1397</t>
  </si>
  <si>
    <t>1496</t>
  </si>
  <si>
    <t>2640424YYMY1398</t>
  </si>
  <si>
    <t>1497</t>
  </si>
  <si>
    <t>2640424YYMY1405</t>
  </si>
  <si>
    <t>1498</t>
  </si>
  <si>
    <t>2640424YYMY1414</t>
  </si>
  <si>
    <t>1499</t>
  </si>
  <si>
    <t>2640424YYMY1416</t>
  </si>
  <si>
    <t>1500</t>
  </si>
  <si>
    <t>2640424YYMY1420</t>
  </si>
  <si>
    <t>1501</t>
  </si>
  <si>
    <t>2640424YYMY1424</t>
  </si>
  <si>
    <t>1502</t>
  </si>
  <si>
    <t>2640424YYMY1425</t>
  </si>
  <si>
    <t>1503</t>
  </si>
  <si>
    <t>2640424YYMY1440</t>
  </si>
  <si>
    <t>1504</t>
  </si>
  <si>
    <t>2640424YYMY1445</t>
  </si>
  <si>
    <t>1505</t>
  </si>
  <si>
    <t>2640424YYMY1447</t>
  </si>
  <si>
    <t>1506</t>
  </si>
  <si>
    <t>2640424YYMY1449</t>
  </si>
  <si>
    <t>1507</t>
  </si>
  <si>
    <t>2640424YYMY1452</t>
  </si>
  <si>
    <t>1508</t>
  </si>
  <si>
    <t>2640424YYMY1457</t>
  </si>
  <si>
    <t>1509</t>
  </si>
  <si>
    <t>2640424YYMY1459</t>
  </si>
  <si>
    <t>1510</t>
  </si>
  <si>
    <t>2640424YYMY1468</t>
  </si>
  <si>
    <t>1511</t>
  </si>
  <si>
    <t>2640424YYMY1490</t>
  </si>
  <si>
    <t>1512</t>
  </si>
  <si>
    <t>2640424YYMY1491</t>
  </si>
  <si>
    <t>1513</t>
  </si>
  <si>
    <t>2640424YYMY1494</t>
  </si>
  <si>
    <t>1514</t>
  </si>
  <si>
    <t>2640424YYMY1496</t>
  </si>
  <si>
    <t>1515</t>
  </si>
  <si>
    <t>2640424YYMY1506</t>
  </si>
  <si>
    <t>1516</t>
  </si>
  <si>
    <t>2640424YYMY1509</t>
  </si>
  <si>
    <t>1517</t>
  </si>
  <si>
    <t>2640424YYMY1517</t>
  </si>
  <si>
    <t>1518</t>
  </si>
  <si>
    <t>2640424YYMY1527</t>
  </si>
  <si>
    <t>1519</t>
  </si>
  <si>
    <t>2640424YYMY1529</t>
  </si>
  <si>
    <t>1520</t>
  </si>
  <si>
    <t>2640424YYMY1535</t>
  </si>
  <si>
    <t>1521</t>
  </si>
  <si>
    <t>2640424YYMY1541</t>
  </si>
  <si>
    <t>1522</t>
  </si>
  <si>
    <t>2640424YYMY1543</t>
  </si>
  <si>
    <t>1523</t>
  </si>
  <si>
    <t>2640424YYMY1544</t>
  </si>
  <si>
    <t>1524</t>
  </si>
  <si>
    <t>2640424YYMY1545</t>
  </si>
  <si>
    <t>1525</t>
  </si>
  <si>
    <t>2640424YYMY1547</t>
  </si>
  <si>
    <t>1526</t>
  </si>
  <si>
    <t>2640424YYMY1553</t>
  </si>
  <si>
    <t>1527</t>
  </si>
  <si>
    <t>2640424YYMY1554</t>
  </si>
  <si>
    <t>1528</t>
  </si>
  <si>
    <t>2640424YYMY1556</t>
  </si>
  <si>
    <t>1529</t>
  </si>
  <si>
    <t>2640424YYMY1571</t>
  </si>
  <si>
    <t>1530</t>
  </si>
  <si>
    <t>2640424YYMY1582</t>
  </si>
  <si>
    <t>1531</t>
  </si>
  <si>
    <t>2640424YYMY1599</t>
  </si>
  <si>
    <t>1532</t>
  </si>
  <si>
    <t>2640424YYMY1601</t>
  </si>
  <si>
    <t>1533</t>
  </si>
  <si>
    <t>2640424YYMY1603</t>
  </si>
  <si>
    <t>1534</t>
  </si>
  <si>
    <t>2640424YYMY1607</t>
  </si>
  <si>
    <t>1535</t>
  </si>
  <si>
    <t>2640424YYMY1613</t>
  </si>
  <si>
    <t>1536</t>
  </si>
  <si>
    <t>2640424YYMY1622</t>
  </si>
  <si>
    <t>1537</t>
  </si>
  <si>
    <t>2640424YYMY1624</t>
  </si>
  <si>
    <t>1538</t>
  </si>
  <si>
    <t>2640424YYMY1625</t>
  </si>
  <si>
    <t>1539</t>
  </si>
  <si>
    <t>2640424YYMY1634</t>
  </si>
  <si>
    <t>1540</t>
  </si>
  <si>
    <t>2640424YYMY1635</t>
  </si>
  <si>
    <t>1541</t>
  </si>
  <si>
    <t>2640424YYMY1644</t>
  </si>
  <si>
    <t>1542</t>
  </si>
  <si>
    <t>2640424YYMY1645</t>
  </si>
  <si>
    <t>1543</t>
  </si>
  <si>
    <t>2640424YYMY1646</t>
  </si>
  <si>
    <t>1544</t>
  </si>
  <si>
    <t>2640424YYMY1648</t>
  </si>
  <si>
    <t>1545</t>
  </si>
  <si>
    <t>2640424YYMY1649</t>
  </si>
  <si>
    <t>1546</t>
  </si>
  <si>
    <t>2640424YYMY1652</t>
  </si>
  <si>
    <t>1547</t>
  </si>
  <si>
    <t>2640424YYMY1662</t>
  </si>
  <si>
    <t>1548</t>
  </si>
  <si>
    <t>2640424YYMY1663</t>
  </si>
  <si>
    <t>1549</t>
  </si>
  <si>
    <t>2640424YYMY1668</t>
  </si>
  <si>
    <t>1550</t>
  </si>
  <si>
    <t>2640424YYMY1675</t>
  </si>
  <si>
    <t>1551</t>
  </si>
  <si>
    <t>2640424YYMY1676</t>
  </si>
  <si>
    <t>1552</t>
  </si>
  <si>
    <t>2640424YYMY1678</t>
  </si>
  <si>
    <t>1553</t>
  </si>
  <si>
    <t>2640424YYMY1692</t>
  </si>
  <si>
    <t>1554</t>
  </si>
  <si>
    <t>2640424YYMY1700</t>
  </si>
  <si>
    <t>1555</t>
  </si>
  <si>
    <t>2640424YYMY1705</t>
  </si>
  <si>
    <t>1556</t>
  </si>
  <si>
    <t>2640424YYMY1707</t>
  </si>
  <si>
    <t>1557</t>
  </si>
  <si>
    <t>2640424YYMY1709</t>
  </si>
  <si>
    <t>1558</t>
  </si>
  <si>
    <t>2640424YYMY1710</t>
  </si>
  <si>
    <t>1559</t>
  </si>
  <si>
    <t>2640424YYMY1712</t>
  </si>
  <si>
    <t>1560</t>
  </si>
  <si>
    <t>2640424YYMY1714</t>
  </si>
  <si>
    <t>1561</t>
  </si>
  <si>
    <t>2640424YYMY1718</t>
  </si>
  <si>
    <t>1562</t>
  </si>
  <si>
    <t>2640424YYMY1720</t>
  </si>
  <si>
    <t>1563</t>
  </si>
  <si>
    <t>2640424YYMY1721</t>
  </si>
  <si>
    <t>1564</t>
  </si>
  <si>
    <t>2640424YYMY1722</t>
  </si>
  <si>
    <t>1565</t>
  </si>
  <si>
    <t>2640424YYMY1723</t>
  </si>
  <si>
    <t>1566</t>
  </si>
  <si>
    <t>2640424YYMY1724</t>
  </si>
  <si>
    <t>1567</t>
  </si>
  <si>
    <t>2640424YYMY1726</t>
  </si>
  <si>
    <t>1568</t>
  </si>
  <si>
    <t>2640424YYMY1729</t>
  </si>
  <si>
    <t>1569</t>
  </si>
  <si>
    <t>2640424YYMY1730</t>
  </si>
  <si>
    <t>1570</t>
  </si>
  <si>
    <t>2640424YYMY1733</t>
  </si>
  <si>
    <t>1571</t>
  </si>
  <si>
    <t>2640424YYMY1734</t>
  </si>
  <si>
    <t>1572</t>
  </si>
  <si>
    <t>2640424YYMY1735</t>
  </si>
  <si>
    <t>1573</t>
  </si>
  <si>
    <t>2640424YYMY1739</t>
  </si>
  <si>
    <t>1574</t>
  </si>
  <si>
    <t>2640424YYMY1768</t>
  </si>
  <si>
    <t>1575</t>
  </si>
  <si>
    <t>2640424YYMY1769</t>
  </si>
  <si>
    <t>1576</t>
  </si>
  <si>
    <t>2640424YYMY1771</t>
  </si>
  <si>
    <t>1577</t>
  </si>
  <si>
    <t>2640424YYMY1772</t>
  </si>
  <si>
    <t>1578</t>
  </si>
  <si>
    <t>2640424YYMY1774</t>
  </si>
  <si>
    <t>1579</t>
  </si>
  <si>
    <t>2640424YYMY1778</t>
  </si>
  <si>
    <t>1580</t>
  </si>
  <si>
    <t>2640424YYMY1780</t>
  </si>
  <si>
    <t>1581</t>
  </si>
  <si>
    <t>2640424YYMY1794</t>
  </si>
  <si>
    <t>1582</t>
  </si>
  <si>
    <t>2640424YYMY1786</t>
  </si>
  <si>
    <t>1583</t>
  </si>
  <si>
    <t>2640424YYMY1789</t>
  </si>
  <si>
    <t>1584</t>
  </si>
  <si>
    <t>2640424YYMY1790</t>
  </si>
  <si>
    <t>1585</t>
  </si>
  <si>
    <t>2640424YYMY1793</t>
  </si>
  <si>
    <t>1586</t>
  </si>
  <si>
    <t>2640424YYMY1796</t>
  </si>
  <si>
    <t>1587</t>
  </si>
  <si>
    <t>2640424YYMY1797</t>
  </si>
  <si>
    <t>1588</t>
  </si>
  <si>
    <t>2640424YYMY1802</t>
  </si>
  <si>
    <t>1589</t>
  </si>
  <si>
    <t>2640424YYMY1807</t>
  </si>
  <si>
    <t>1590</t>
  </si>
  <si>
    <t>2640424YYMY1814</t>
  </si>
  <si>
    <t>1591</t>
  </si>
  <si>
    <t>2640424YYMY1821</t>
  </si>
  <si>
    <t>1592</t>
  </si>
  <si>
    <t>2640424YYMY1826</t>
  </si>
  <si>
    <t>1593</t>
  </si>
  <si>
    <t>2640424YYMY1828</t>
  </si>
  <si>
    <t>1594</t>
  </si>
  <si>
    <t>2640424YYMY1836</t>
  </si>
  <si>
    <t>1595</t>
  </si>
  <si>
    <t>2640424YYMY1837</t>
  </si>
  <si>
    <t>1596</t>
  </si>
  <si>
    <t>2640424YYMY1841</t>
  </si>
  <si>
    <t>1597</t>
  </si>
  <si>
    <t>2640424YYMY1847</t>
  </si>
  <si>
    <t>1598</t>
  </si>
  <si>
    <t>2640424YYMY2059</t>
  </si>
  <si>
    <t>1599</t>
  </si>
  <si>
    <t>2640424YYMY4379</t>
  </si>
  <si>
    <t>1600</t>
  </si>
  <si>
    <t>2640424YYMY7574</t>
  </si>
  <si>
    <t>1601</t>
  </si>
  <si>
    <t>26404240YYMY683</t>
  </si>
  <si>
    <t>1602</t>
  </si>
  <si>
    <t>2640424YYMY1093</t>
  </si>
  <si>
    <t>1603</t>
  </si>
  <si>
    <t>2640424YYMY5213</t>
  </si>
  <si>
    <t>1604</t>
  </si>
  <si>
    <t>2640424YYMY5575</t>
  </si>
  <si>
    <t>1605</t>
  </si>
  <si>
    <t>2640424YYMY3274</t>
  </si>
  <si>
    <t>1606</t>
  </si>
  <si>
    <t>2640424YYMY7736</t>
  </si>
  <si>
    <t>1607</t>
  </si>
  <si>
    <t>2640424YYMY2302</t>
  </si>
  <si>
    <t>1608</t>
  </si>
  <si>
    <t>2640424YYMY2042</t>
  </si>
  <si>
    <t>1609</t>
  </si>
  <si>
    <t>2640424YYMY5918</t>
  </si>
  <si>
    <t>1610</t>
  </si>
  <si>
    <t>2640424YYMY7640</t>
  </si>
  <si>
    <t>1611</t>
  </si>
  <si>
    <t>2640424YYMY6870</t>
  </si>
  <si>
    <t>1612</t>
  </si>
  <si>
    <t>264042400YYMY93</t>
  </si>
  <si>
    <t>1613</t>
  </si>
  <si>
    <t>2640424YYMY5554</t>
  </si>
  <si>
    <t>1614</t>
  </si>
  <si>
    <t>2640424YYMY1871</t>
  </si>
  <si>
    <t>1615</t>
  </si>
  <si>
    <t>2640424YYMY3200</t>
  </si>
  <si>
    <t>1616</t>
  </si>
  <si>
    <t>2640424YYMY3788</t>
  </si>
  <si>
    <t>1617</t>
  </si>
  <si>
    <t>2640424YYMY1091</t>
  </si>
  <si>
    <t>1618</t>
  </si>
  <si>
    <t>2640424YYMY3240</t>
  </si>
  <si>
    <t>1619</t>
  </si>
  <si>
    <t>2640424YYMY5532</t>
  </si>
  <si>
    <t>1620</t>
  </si>
  <si>
    <t>2640424YYMY9521</t>
  </si>
  <si>
    <t>1621</t>
  </si>
  <si>
    <t>2640424YYMY4544</t>
  </si>
  <si>
    <t>1622</t>
  </si>
  <si>
    <t>2640424YYMY3433</t>
  </si>
  <si>
    <t>1623</t>
  </si>
  <si>
    <t>2640424YYMY1388</t>
  </si>
  <si>
    <t>1624</t>
  </si>
  <si>
    <t>2640424YYMY7220</t>
  </si>
  <si>
    <t>1625</t>
  </si>
  <si>
    <t>2640424YYMY4293</t>
  </si>
  <si>
    <t>1626</t>
  </si>
  <si>
    <t>2640424YYMY1857</t>
  </si>
  <si>
    <t>1627</t>
  </si>
  <si>
    <t>2640424YYMY2137</t>
  </si>
  <si>
    <t>1628</t>
  </si>
  <si>
    <t>2640424YYMY2076</t>
  </si>
  <si>
    <t>1629</t>
  </si>
  <si>
    <t>2640424YYMY2133</t>
  </si>
  <si>
    <t>1630</t>
  </si>
  <si>
    <t>2640424YYMY4025</t>
  </si>
  <si>
    <t>1631</t>
  </si>
  <si>
    <t>2640424YYMY8970</t>
  </si>
  <si>
    <t>1632</t>
  </si>
  <si>
    <t>26404240YYMY156</t>
  </si>
  <si>
    <t>1633</t>
  </si>
  <si>
    <t>26404240YYMY573</t>
  </si>
  <si>
    <t>1634</t>
  </si>
  <si>
    <t>2640424YYMY4903</t>
  </si>
  <si>
    <t>1635</t>
  </si>
  <si>
    <t>2640424YYMY7193</t>
  </si>
  <si>
    <t>1636</t>
  </si>
  <si>
    <t>2640424YYMY5816</t>
  </si>
  <si>
    <t>1637</t>
  </si>
  <si>
    <t>2640424YYMY4434</t>
  </si>
  <si>
    <t>1638</t>
  </si>
  <si>
    <t>2640424YYMY9519</t>
  </si>
  <si>
    <t>1639</t>
  </si>
  <si>
    <t>2640424000YYMY5</t>
  </si>
  <si>
    <t>1640</t>
  </si>
  <si>
    <t>2640424YYMY7451</t>
  </si>
  <si>
    <t>1641</t>
  </si>
  <si>
    <t>2640424YYMY2080</t>
  </si>
  <si>
    <t>1642</t>
  </si>
  <si>
    <t>2640424YYMY7846</t>
  </si>
  <si>
    <t>1643</t>
  </si>
  <si>
    <t>26404240YYMY399</t>
  </si>
  <si>
    <t>1644</t>
  </si>
  <si>
    <t>2640424YYMY5356</t>
  </si>
  <si>
    <t>1645</t>
  </si>
  <si>
    <t>2640424YYMY7418</t>
  </si>
  <si>
    <t>1646</t>
  </si>
  <si>
    <t>2640424YYMY6342</t>
  </si>
  <si>
    <t>1647</t>
  </si>
  <si>
    <t>2640424YYMY4922</t>
  </si>
  <si>
    <t>1648</t>
  </si>
  <si>
    <t>2640424YYMY1244</t>
  </si>
  <si>
    <t>1649</t>
  </si>
  <si>
    <t>2640424YYMY3958</t>
  </si>
  <si>
    <t>1650</t>
  </si>
  <si>
    <t>2640424YYMY6547</t>
  </si>
  <si>
    <t>1651</t>
  </si>
  <si>
    <t>26404240YYMY137</t>
  </si>
  <si>
    <t>1652</t>
  </si>
  <si>
    <t>26404240YYMY888</t>
  </si>
  <si>
    <t>1653</t>
  </si>
  <si>
    <t>26404240YYMY254</t>
  </si>
  <si>
    <t>1654</t>
  </si>
  <si>
    <t>2640424YYMY1731</t>
  </si>
  <si>
    <t>1655</t>
  </si>
  <si>
    <t>2640424YYMY4127</t>
  </si>
  <si>
    <t>1656</t>
  </si>
  <si>
    <t>26404240YYMY463</t>
  </si>
  <si>
    <t>1657</t>
  </si>
  <si>
    <t>2640424YYMY9395</t>
  </si>
  <si>
    <t>1658</t>
  </si>
  <si>
    <t>2640424YYMY7641</t>
  </si>
  <si>
    <t>1659</t>
  </si>
  <si>
    <t>2640424YYMY0015</t>
  </si>
  <si>
    <t>1660</t>
  </si>
  <si>
    <t>2640424YYMY3489</t>
  </si>
  <si>
    <t>1661</t>
  </si>
  <si>
    <t>2640424YYMY6702</t>
  </si>
  <si>
    <t>1662</t>
  </si>
  <si>
    <t>2640424YYMY5507</t>
  </si>
  <si>
    <t>1663</t>
  </si>
  <si>
    <t>2640424YYMY6656</t>
  </si>
  <si>
    <t>1664</t>
  </si>
  <si>
    <t>2640424YMY11560</t>
  </si>
  <si>
    <t>1665</t>
  </si>
  <si>
    <t>2640424YYMY5332</t>
  </si>
  <si>
    <t>1666</t>
  </si>
  <si>
    <t>26404240YYMY100</t>
  </si>
  <si>
    <t>1667</t>
  </si>
  <si>
    <t>2640424YYMY7318</t>
  </si>
  <si>
    <t>1668</t>
  </si>
  <si>
    <t>2640424YYMY7773</t>
  </si>
  <si>
    <t>1669</t>
  </si>
  <si>
    <t>2640424YYMYS630</t>
  </si>
  <si>
    <t>1670</t>
  </si>
  <si>
    <t>2640424YYMY9723</t>
  </si>
  <si>
    <t>1671</t>
  </si>
  <si>
    <t>2640424YYMY9084</t>
  </si>
  <si>
    <t>1672</t>
  </si>
  <si>
    <t>26404240YYMY211</t>
  </si>
  <si>
    <t>1673</t>
  </si>
  <si>
    <t>2640424000YYMY4</t>
  </si>
  <si>
    <t>1674</t>
  </si>
  <si>
    <t>2640424YYMYH173</t>
  </si>
  <si>
    <t>1675</t>
  </si>
  <si>
    <t>2640424YYMYH165</t>
  </si>
  <si>
    <t>1676</t>
  </si>
  <si>
    <t>2640424YYMY3721</t>
  </si>
  <si>
    <t>1677</t>
  </si>
  <si>
    <t>2640424YYMYH051</t>
  </si>
  <si>
    <t>1678</t>
  </si>
  <si>
    <t>2640424YYMY9549</t>
  </si>
  <si>
    <t>1679</t>
  </si>
  <si>
    <t>2640424YYMYH072</t>
  </si>
  <si>
    <t>1680</t>
  </si>
  <si>
    <t>2640424YYMY4076</t>
  </si>
  <si>
    <t>1681</t>
  </si>
  <si>
    <t>26404240YYMY342</t>
  </si>
  <si>
    <t>1682</t>
  </si>
  <si>
    <t>26404240YYMY201</t>
  </si>
  <si>
    <t>1683</t>
  </si>
  <si>
    <t>2640424YYMY3928</t>
  </si>
  <si>
    <t>1684</t>
  </si>
  <si>
    <t>2640424YYMY7368</t>
  </si>
  <si>
    <t>1685</t>
  </si>
  <si>
    <t>2640424YYMYH142</t>
  </si>
  <si>
    <t>1686</t>
  </si>
  <si>
    <t>2640424YYMY5426</t>
  </si>
  <si>
    <t>1687</t>
  </si>
  <si>
    <t>26404240YYMY202</t>
  </si>
  <si>
    <t>1688</t>
  </si>
  <si>
    <t>2640424YYMY5068</t>
  </si>
  <si>
    <t>1689</t>
  </si>
  <si>
    <t>2640424YYMY4966</t>
  </si>
  <si>
    <t>1690</t>
  </si>
  <si>
    <t>2640424YYMY1852</t>
  </si>
  <si>
    <t>1691</t>
  </si>
  <si>
    <t>2640424YYMY1229</t>
  </si>
  <si>
    <t>1692</t>
  </si>
  <si>
    <t>2640424YYMY7767</t>
  </si>
  <si>
    <t>1693</t>
  </si>
  <si>
    <t>26404240YYMY330</t>
  </si>
  <si>
    <t>1694</t>
  </si>
  <si>
    <t>2640424YYMY1809</t>
  </si>
  <si>
    <t>1695</t>
  </si>
  <si>
    <t>2640424YYMYH037</t>
  </si>
  <si>
    <t>1696</t>
  </si>
  <si>
    <t>2640424000YYMY1</t>
  </si>
  <si>
    <t>1697</t>
  </si>
  <si>
    <t>26404240YYMY255</t>
  </si>
  <si>
    <t>1698</t>
  </si>
  <si>
    <t>2640424YYMYH024</t>
  </si>
  <si>
    <t>1699</t>
  </si>
  <si>
    <t>2640424YYMYH031</t>
  </si>
  <si>
    <t>1700</t>
  </si>
  <si>
    <t>2640424YYMYH203</t>
  </si>
  <si>
    <t>1701</t>
  </si>
  <si>
    <t>2640424YYMY6059</t>
  </si>
  <si>
    <t>1702</t>
  </si>
  <si>
    <t>2640424YYMY5674</t>
  </si>
  <si>
    <t>1703</t>
  </si>
  <si>
    <t>2640424YYMY0781</t>
  </si>
  <si>
    <t>1704</t>
  </si>
  <si>
    <t>2640424YYMY8716</t>
  </si>
  <si>
    <t>1705</t>
  </si>
  <si>
    <t>2640424YYMY7658</t>
  </si>
  <si>
    <t>1706</t>
  </si>
  <si>
    <t>2640424YYMY8247</t>
  </si>
  <si>
    <t>1707</t>
  </si>
  <si>
    <t>2640424YYMY7458</t>
  </si>
  <si>
    <t>1708</t>
  </si>
  <si>
    <t>2640424YYMY8837</t>
  </si>
  <si>
    <t>1709</t>
  </si>
  <si>
    <t>2640424YYMY5055</t>
  </si>
  <si>
    <t>1710</t>
  </si>
  <si>
    <t>2640424YYMY7576</t>
  </si>
  <si>
    <t>1711</t>
  </si>
  <si>
    <t>2640424YYMY5911</t>
  </si>
  <si>
    <t>1712</t>
  </si>
  <si>
    <t>2640424YYMY4560</t>
  </si>
  <si>
    <t>1713</t>
  </si>
  <si>
    <t>2640424YYMY6950</t>
  </si>
  <si>
    <t>1714</t>
  </si>
  <si>
    <t>2640424YYMY2337</t>
  </si>
  <si>
    <t>1715</t>
  </si>
  <si>
    <t>264042400YYMY70</t>
  </si>
  <si>
    <t>1716</t>
  </si>
  <si>
    <t>2640424YYMY4304</t>
  </si>
  <si>
    <t>1717</t>
  </si>
  <si>
    <t>26404240YYMYL63</t>
  </si>
  <si>
    <t>1718</t>
  </si>
  <si>
    <t>26404240YYMYZ83</t>
  </si>
  <si>
    <t>1719</t>
  </si>
  <si>
    <t>2640424YYMY6248</t>
  </si>
  <si>
    <t>1720</t>
  </si>
  <si>
    <t>2640424YYMY6198</t>
  </si>
  <si>
    <t>1721</t>
  </si>
  <si>
    <t>2640424YYMYH143</t>
  </si>
  <si>
    <t>1722</t>
  </si>
  <si>
    <t>2640424YYMYH159</t>
  </si>
  <si>
    <t>1723</t>
  </si>
  <si>
    <t>2640424YYMYH145</t>
  </si>
  <si>
    <t>1724</t>
  </si>
  <si>
    <t>2640424YYMYH162</t>
  </si>
  <si>
    <t>1725</t>
  </si>
  <si>
    <t>2640424YYMYH109</t>
  </si>
  <si>
    <t>1726</t>
  </si>
  <si>
    <t>2640424YYMYH004</t>
  </si>
  <si>
    <t>1727</t>
  </si>
  <si>
    <t>2640424YYMY8223</t>
  </si>
  <si>
    <t>1728</t>
  </si>
  <si>
    <t>2640424YYMY6088</t>
  </si>
  <si>
    <t>1729</t>
  </si>
  <si>
    <t>2640424YYMY9061</t>
  </si>
  <si>
    <t>1730</t>
  </si>
  <si>
    <t>2640424YYMYH129</t>
  </si>
  <si>
    <t>1731</t>
  </si>
  <si>
    <t>2640424YYMYH062</t>
  </si>
  <si>
    <t>1732</t>
  </si>
  <si>
    <t>2640424YYMY4558</t>
  </si>
  <si>
    <t>1733</t>
  </si>
  <si>
    <t>2640424YYMY7123</t>
  </si>
  <si>
    <t>1734</t>
  </si>
  <si>
    <t>2640424YYMY2090</t>
  </si>
  <si>
    <t>1735</t>
  </si>
  <si>
    <t>2640424YYMY6639</t>
  </si>
  <si>
    <t>1736</t>
  </si>
  <si>
    <t>2640424YYMY2095</t>
  </si>
  <si>
    <t>1737</t>
  </si>
  <si>
    <t>2640424YYMY1752</t>
  </si>
  <si>
    <t>1738</t>
  </si>
  <si>
    <t>2640424YYMY7148</t>
  </si>
  <si>
    <t>1739</t>
  </si>
  <si>
    <t>2640424YYMY7700</t>
  </si>
  <si>
    <t>1740</t>
  </si>
  <si>
    <t>2640424YYMY7747</t>
  </si>
  <si>
    <t>1741</t>
  </si>
  <si>
    <t>26404240YYMY951</t>
  </si>
  <si>
    <t>1742</t>
  </si>
  <si>
    <t>2640424YYMY2760</t>
  </si>
  <si>
    <t>1743</t>
  </si>
  <si>
    <t>26404240YYMY314</t>
  </si>
  <si>
    <t>1744</t>
  </si>
  <si>
    <t>2640424YYMY6606</t>
  </si>
  <si>
    <t>1745</t>
  </si>
  <si>
    <t>2640424YYMY9017</t>
  </si>
  <si>
    <t>1746</t>
  </si>
  <si>
    <t>2640424YYMY2173</t>
  </si>
  <si>
    <t>1747</t>
  </si>
  <si>
    <t>2640424YYMY1503</t>
  </si>
  <si>
    <t>1748</t>
  </si>
  <si>
    <t>2640424YYMY5152</t>
  </si>
  <si>
    <t>1749</t>
  </si>
  <si>
    <t>2640424YYMY2062</t>
  </si>
  <si>
    <t>1750</t>
  </si>
  <si>
    <t>2640424YYMY1133</t>
  </si>
  <si>
    <t>1751</t>
  </si>
  <si>
    <t>2640424YYMY2376</t>
  </si>
  <si>
    <t>1752</t>
  </si>
  <si>
    <t>26404240YYMY976</t>
  </si>
  <si>
    <t>1753</t>
  </si>
  <si>
    <t>264042400YYMYL5</t>
  </si>
  <si>
    <t>1754</t>
  </si>
  <si>
    <t>2640424YYMY5915</t>
  </si>
  <si>
    <t>1755</t>
  </si>
  <si>
    <t>2640424YYMY5921</t>
  </si>
  <si>
    <t>1756</t>
  </si>
  <si>
    <t>2640424YYMY6654</t>
  </si>
  <si>
    <t>1757</t>
  </si>
  <si>
    <t>2640424YYMY6907</t>
  </si>
  <si>
    <t>1758</t>
  </si>
  <si>
    <t>2640424YYMYH049</t>
  </si>
  <si>
    <t>1759</t>
  </si>
  <si>
    <t>2640424YYMY5218</t>
  </si>
  <si>
    <t>1760</t>
  </si>
  <si>
    <t>26404240YYMY332</t>
  </si>
  <si>
    <t>1761</t>
  </si>
  <si>
    <t>2640424YYMY7023</t>
  </si>
  <si>
    <t>1762</t>
  </si>
  <si>
    <t>2640424YYMY9448</t>
  </si>
  <si>
    <t>1763</t>
  </si>
  <si>
    <t>264042400YYMY14</t>
  </si>
  <si>
    <t>1764</t>
  </si>
  <si>
    <t>2640424YYMY2116</t>
  </si>
  <si>
    <t>1765</t>
  </si>
  <si>
    <t>26404240YYMY131</t>
  </si>
  <si>
    <t>1766</t>
  </si>
  <si>
    <t>2640424YYMY9152</t>
  </si>
  <si>
    <t>1767</t>
  </si>
  <si>
    <t>2640424YYMY8608</t>
  </si>
  <si>
    <t>1768</t>
  </si>
  <si>
    <t>2640424YYMY0178</t>
  </si>
  <si>
    <t>1769</t>
  </si>
  <si>
    <t>2640424YYMY6367</t>
  </si>
  <si>
    <t>1770</t>
  </si>
  <si>
    <t>2640424YYMYH059</t>
  </si>
  <si>
    <t>1771</t>
  </si>
  <si>
    <t>2640424YYMY1015</t>
  </si>
  <si>
    <t>1772</t>
  </si>
  <si>
    <t>2640424YYMY8783</t>
  </si>
  <si>
    <t>1773</t>
  </si>
  <si>
    <t>2640424YYMY8497</t>
  </si>
  <si>
    <t>1774</t>
  </si>
  <si>
    <t>2640424YYMY1849</t>
  </si>
  <si>
    <t>1775</t>
  </si>
  <si>
    <t>2640424YYMY1853</t>
  </si>
  <si>
    <t>1776</t>
  </si>
  <si>
    <t>2640424YYMY1854</t>
  </si>
  <si>
    <t>1777</t>
  </si>
  <si>
    <t>2640424YYMY1855</t>
  </si>
  <si>
    <t>1778</t>
  </si>
  <si>
    <t>2640424YYMY1861</t>
  </si>
  <si>
    <t>1779</t>
  </si>
  <si>
    <t>2640424YYMY1864</t>
  </si>
  <si>
    <t>1780</t>
  </si>
  <si>
    <t>2640424YYMY1866</t>
  </si>
  <si>
    <t>1781</t>
  </si>
  <si>
    <t>2640424YYMY1867</t>
  </si>
  <si>
    <t>1782</t>
  </si>
  <si>
    <t>2640424YYMY1874</t>
  </si>
  <si>
    <t>1783</t>
  </si>
  <si>
    <t>2640424YYMY1876</t>
  </si>
  <si>
    <t>1784</t>
  </si>
  <si>
    <t>2640424YYMY1880</t>
  </si>
  <si>
    <t>1785</t>
  </si>
  <si>
    <t>2640424YYMY1882</t>
  </si>
  <si>
    <t>1786</t>
  </si>
  <si>
    <t>2640424YYMY1885</t>
  </si>
  <si>
    <t>1787</t>
  </si>
  <si>
    <t>2640424YYMY1894</t>
  </si>
  <si>
    <t>1788</t>
  </si>
  <si>
    <t>2640424YYMY1896</t>
  </si>
  <si>
    <t>1789</t>
  </si>
  <si>
    <t>2640424YYMY1898</t>
  </si>
  <si>
    <t>1790</t>
  </si>
  <si>
    <t>2640424YYMY1903</t>
  </si>
  <si>
    <t>1791</t>
  </si>
  <si>
    <t>2640424YYMY1913</t>
  </si>
  <si>
    <t>1792</t>
  </si>
  <si>
    <t>2640424YYMY1926</t>
  </si>
  <si>
    <t>1793</t>
  </si>
  <si>
    <t>2640424YYMY1927</t>
  </si>
  <si>
    <t>1794</t>
  </si>
  <si>
    <t>2640424YYMY1928</t>
  </si>
  <si>
    <t>1795</t>
  </si>
  <si>
    <t>2640424YYMY1933</t>
  </si>
  <si>
    <t>1796</t>
  </si>
  <si>
    <t>2640424YYMY1934</t>
  </si>
  <si>
    <t>1797</t>
  </si>
  <si>
    <t>2640424YYMY1940</t>
  </si>
  <si>
    <t>1798</t>
  </si>
  <si>
    <t>2640424YYMY1941</t>
  </si>
  <si>
    <t>1799</t>
  </si>
  <si>
    <t>2640424YYMY1943</t>
  </si>
  <si>
    <t>1800</t>
  </si>
  <si>
    <t>2640424YYMY1944</t>
  </si>
  <si>
    <t>1801</t>
  </si>
  <si>
    <t>2640424YYMY1946</t>
  </si>
  <si>
    <t>1802</t>
  </si>
  <si>
    <t>2640424YYMY1950</t>
  </si>
  <si>
    <t>1803</t>
  </si>
  <si>
    <t>2640424YYMY1951</t>
  </si>
  <si>
    <t>1804</t>
  </si>
  <si>
    <t>2640424YYMY1952</t>
  </si>
  <si>
    <t>1805</t>
  </si>
  <si>
    <t>2640424YYMY1957</t>
  </si>
  <si>
    <t>1806</t>
  </si>
  <si>
    <t>2640424YYMY1961</t>
  </si>
  <si>
    <t>1807</t>
  </si>
  <si>
    <t>2640424YYMY1963</t>
  </si>
  <si>
    <t>1808</t>
  </si>
  <si>
    <t>2640424YYMY1969</t>
  </si>
  <si>
    <t>1809</t>
  </si>
  <si>
    <t>2640424YYMY1971</t>
  </si>
  <si>
    <t>1810</t>
  </si>
  <si>
    <t>2640424YYMY1974</t>
  </si>
  <si>
    <t>1811</t>
  </si>
  <si>
    <t>2640424YYMY1977</t>
  </si>
  <si>
    <t>1812</t>
  </si>
  <si>
    <t>2640424YYMY1987</t>
  </si>
  <si>
    <t>1813</t>
  </si>
  <si>
    <t>2640424YYMY1994</t>
  </si>
  <si>
    <t>1814</t>
  </si>
  <si>
    <t>2640424YYMY2003</t>
  </si>
  <si>
    <t>1815</t>
  </si>
  <si>
    <t>2640424YYMY2045</t>
  </si>
  <si>
    <t>1816</t>
  </si>
  <si>
    <t>2640424YYMY2048</t>
  </si>
  <si>
    <t>1817</t>
  </si>
  <si>
    <t>2640424YYMY2050</t>
  </si>
  <si>
    <t>1818</t>
  </si>
  <si>
    <t>2640424YYMY2052</t>
  </si>
  <si>
    <t>1819</t>
  </si>
  <si>
    <t>2640424YYMY2055</t>
  </si>
  <si>
    <t>1820</t>
  </si>
  <si>
    <t>2640424YYMY2067</t>
  </si>
  <si>
    <t>1821</t>
  </si>
  <si>
    <t>2640424YYMY2068</t>
  </si>
  <si>
    <t>1822</t>
  </si>
  <si>
    <t>2640424YYMY2074</t>
  </si>
  <si>
    <t>1823</t>
  </si>
  <si>
    <t>2640424YYMY2075</t>
  </si>
  <si>
    <t>1824</t>
  </si>
  <si>
    <t>2640424YYMY2079</t>
  </si>
  <si>
    <t>1825</t>
  </si>
  <si>
    <t>2640424YYMY2081</t>
  </si>
  <si>
    <t>1826</t>
  </si>
  <si>
    <t>2640424YYMY2083</t>
  </si>
  <si>
    <t>1827</t>
  </si>
  <si>
    <t>2640424YYMY2089</t>
  </si>
  <si>
    <t>1828</t>
  </si>
  <si>
    <t>2640424YYMY2094</t>
  </si>
  <si>
    <t>1829</t>
  </si>
  <si>
    <t>2640424YYMY2097</t>
  </si>
  <si>
    <t>1830</t>
  </si>
  <si>
    <t>2640424YYMY2099</t>
  </si>
  <si>
    <t>1831</t>
  </si>
  <si>
    <t>2640424YYMY2106</t>
  </si>
  <si>
    <t>1832</t>
  </si>
  <si>
    <t>2640424YYMY2110</t>
  </si>
  <si>
    <t>1833</t>
  </si>
  <si>
    <t>2640424YYMY2118</t>
  </si>
  <si>
    <t>1834</t>
  </si>
  <si>
    <t>2640424YYMY2127</t>
  </si>
  <si>
    <t>1835</t>
  </si>
  <si>
    <t>2640424YYMY2129</t>
  </si>
  <si>
    <t>1836</t>
  </si>
  <si>
    <t>2640424YYMY2130</t>
  </si>
  <si>
    <t>1837</t>
  </si>
  <si>
    <t>2640424YYMY2132</t>
  </si>
  <si>
    <t>1838</t>
  </si>
  <si>
    <t>2640424YYMY2134</t>
  </si>
  <si>
    <t>1839</t>
  </si>
  <si>
    <t>2640424YYMY2135</t>
  </si>
  <si>
    <t>1840</t>
  </si>
  <si>
    <t>2640424YYMY2139</t>
  </si>
  <si>
    <t>1841</t>
  </si>
  <si>
    <t>2640424YYMY2140</t>
  </si>
  <si>
    <t>1842</t>
  </si>
  <si>
    <t>2640424YYMY2143</t>
  </si>
  <si>
    <t>1843</t>
  </si>
  <si>
    <t>2640424YYMY2144</t>
  </si>
  <si>
    <t>1844</t>
  </si>
  <si>
    <t>2640424YYMY2145</t>
  </si>
  <si>
    <t>1845</t>
  </si>
  <si>
    <t>2640424YYMY2147</t>
  </si>
  <si>
    <t>1846</t>
  </si>
  <si>
    <t>2640424YYMY2151</t>
  </si>
  <si>
    <t>1847</t>
  </si>
  <si>
    <t>2640424YYMY2152</t>
  </si>
  <si>
    <t>1848</t>
  </si>
  <si>
    <t>2640424YYMY2153</t>
  </si>
  <si>
    <t>1849</t>
  </si>
  <si>
    <t>2640424YYMY2154</t>
  </si>
  <si>
    <t>1850</t>
  </si>
  <si>
    <t>2640424YYMY2155</t>
  </si>
  <si>
    <t>1851</t>
  </si>
  <si>
    <t>2640424YYMY2159</t>
  </si>
  <si>
    <t>1852</t>
  </si>
  <si>
    <t>2640424YYMY2131</t>
  </si>
  <si>
    <t>1853</t>
  </si>
  <si>
    <t>2640424YYMY2275</t>
  </si>
  <si>
    <t>1854</t>
  </si>
  <si>
    <t>2640424YYMY2277</t>
  </si>
  <si>
    <t>1855</t>
  </si>
  <si>
    <t>2640424YYMY3318</t>
  </si>
  <si>
    <t>1856</t>
  </si>
  <si>
    <t>264042400YYMY98</t>
  </si>
  <si>
    <t>1857</t>
  </si>
  <si>
    <t>2640424YYMY3921</t>
  </si>
  <si>
    <t>1858</t>
  </si>
  <si>
    <t>2640424YYMY8092</t>
  </si>
  <si>
    <t>1859</t>
  </si>
  <si>
    <t>2640424YYMY7375</t>
  </si>
  <si>
    <t>1860</t>
  </si>
  <si>
    <t>2640424YYMY1421</t>
  </si>
  <si>
    <t>1861</t>
  </si>
  <si>
    <t>2640424YYMY3276</t>
  </si>
  <si>
    <t>1862</t>
  </si>
  <si>
    <t>2640424YYMY8183</t>
  </si>
  <si>
    <t>1863</t>
  </si>
  <si>
    <t>2640424YYMY1020</t>
  </si>
  <si>
    <t>1864</t>
  </si>
  <si>
    <t>2640424YYMY2237</t>
  </si>
  <si>
    <t>1865</t>
  </si>
  <si>
    <t>2640424YYMY2241</t>
  </si>
  <si>
    <t>1866</t>
  </si>
  <si>
    <t>2640424YYMY2244</t>
  </si>
  <si>
    <t>1867</t>
  </si>
  <si>
    <t>2640424YYMY2245</t>
  </si>
  <si>
    <t>1868</t>
  </si>
  <si>
    <t>2640424YYMY2246</t>
  </si>
  <si>
    <t>1869</t>
  </si>
  <si>
    <t>2640424YYMY2247</t>
  </si>
  <si>
    <t>1870</t>
  </si>
  <si>
    <t>2640424YYMY2248</t>
  </si>
  <si>
    <t>1871</t>
  </si>
  <si>
    <t>2640424YYMY2253</t>
  </si>
  <si>
    <t>1872</t>
  </si>
  <si>
    <t>2640424YYMY2254</t>
  </si>
  <si>
    <t>1873</t>
  </si>
  <si>
    <t>2640424YYMY2256</t>
  </si>
  <si>
    <t>1874</t>
  </si>
  <si>
    <t>2640424YYMY2257</t>
  </si>
  <si>
    <t>1875</t>
  </si>
  <si>
    <t>2640424YYMY2260</t>
  </si>
  <si>
    <t>1876</t>
  </si>
  <si>
    <t>2640424YYMY2261</t>
  </si>
  <si>
    <t>1877</t>
  </si>
  <si>
    <t>2640424YYMY2263</t>
  </si>
  <si>
    <t>1878</t>
  </si>
  <si>
    <t>2640424YYMY2268</t>
  </si>
  <si>
    <t>1879</t>
  </si>
  <si>
    <t>2640424YYMY2271</t>
  </si>
  <si>
    <t>1880</t>
  </si>
  <si>
    <t>2640424YYMY2272</t>
  </si>
  <si>
    <t>1881</t>
  </si>
  <si>
    <t>2640424YYMY1348</t>
  </si>
  <si>
    <t>1882</t>
  </si>
  <si>
    <t>2640424YYMY1350</t>
  </si>
  <si>
    <t>1883</t>
  </si>
  <si>
    <t>2640424YYMY1351</t>
  </si>
  <si>
    <t>1884</t>
  </si>
  <si>
    <t>2640424YYMY1353</t>
  </si>
  <si>
    <t>1885</t>
  </si>
  <si>
    <t>2640424YYMY1354</t>
  </si>
  <si>
    <t>1886</t>
  </si>
  <si>
    <t>2640424YYMY1355</t>
  </si>
  <si>
    <t>1887</t>
  </si>
  <si>
    <t>2640424YYMY1356</t>
  </si>
  <si>
    <t>1888</t>
  </si>
  <si>
    <t>2640424YYMY1358</t>
  </si>
  <si>
    <t>1889</t>
  </si>
  <si>
    <t>2640424YYMY1362</t>
  </si>
  <si>
    <t>1890</t>
  </si>
  <si>
    <t>2640424YYMY1366</t>
  </si>
  <si>
    <t>1891</t>
  </si>
  <si>
    <t>2640424YYMY1367</t>
  </si>
  <si>
    <t>1892</t>
  </si>
  <si>
    <t>2640424YYMY1368</t>
  </si>
  <si>
    <t>1893</t>
  </si>
  <si>
    <t>2640424YYMY1369</t>
  </si>
  <si>
    <t>1894</t>
  </si>
  <si>
    <t>2640424YYMY1373</t>
  </si>
  <si>
    <t>1895</t>
  </si>
  <si>
    <t>2640424YYMY6316</t>
  </si>
  <si>
    <t>1896</t>
  </si>
  <si>
    <t>2640424YYMY8975</t>
  </si>
  <si>
    <t>1897</t>
  </si>
  <si>
    <t>26404240YY10017</t>
  </si>
  <si>
    <t>1898</t>
  </si>
  <si>
    <t>2640424YYMY5149</t>
  </si>
  <si>
    <t>1899</t>
  </si>
  <si>
    <t>2640424YYMY5105</t>
  </si>
  <si>
    <t>1900</t>
  </si>
  <si>
    <t>2640424YYMY3287</t>
  </si>
  <si>
    <t>1901</t>
  </si>
  <si>
    <t>2640424YYMY2289</t>
  </si>
  <si>
    <t>1902</t>
  </si>
  <si>
    <t>2640424YYMY4702</t>
  </si>
  <si>
    <t>1903</t>
  </si>
  <si>
    <t>26404240YY10032</t>
  </si>
  <si>
    <t>1904</t>
  </si>
  <si>
    <t>2640424YYMY9095</t>
  </si>
  <si>
    <t>1905</t>
  </si>
  <si>
    <t>26404240YY11467</t>
  </si>
  <si>
    <t>1906</t>
  </si>
  <si>
    <t>2640424YYMY5543</t>
  </si>
  <si>
    <t>1907</t>
  </si>
  <si>
    <t>2640424YYMY8139</t>
  </si>
  <si>
    <t>1908</t>
  </si>
  <si>
    <t>2640424YYMY1749</t>
  </si>
  <si>
    <t>1909</t>
  </si>
  <si>
    <t>2640424YYMY1577</t>
  </si>
  <si>
    <t>1910</t>
  </si>
  <si>
    <t>2640424YYMY6711</t>
  </si>
  <si>
    <t>1911</t>
  </si>
  <si>
    <t>2640424YYMY8019</t>
  </si>
  <si>
    <t>1912</t>
  </si>
  <si>
    <t>2640424YYMY9047</t>
  </si>
  <si>
    <t>1913</t>
  </si>
  <si>
    <t>26404240YY11407</t>
  </si>
  <si>
    <t>1914</t>
  </si>
  <si>
    <t>26404240YYMY623</t>
  </si>
  <si>
    <t>1915</t>
  </si>
  <si>
    <t>2640424YYMY2014</t>
  </si>
  <si>
    <t>1916</t>
  </si>
  <si>
    <t>2640424YYMYH181</t>
  </si>
  <si>
    <t>1917</t>
  </si>
  <si>
    <t>2640424YYMYH083</t>
  </si>
  <si>
    <t>1918</t>
  </si>
  <si>
    <t>2640424YYMY7031</t>
  </si>
  <si>
    <t>1919</t>
  </si>
  <si>
    <t>2640424YYMY9743</t>
  </si>
  <si>
    <t>1920</t>
  </si>
  <si>
    <t>2640424YYMY0026</t>
  </si>
  <si>
    <t>1921</t>
  </si>
  <si>
    <t>2640424YYMYH114</t>
  </si>
  <si>
    <t>1922</t>
  </si>
  <si>
    <t>2640424YYMYH225</t>
  </si>
  <si>
    <t>1923</t>
  </si>
  <si>
    <t>2640424YYMY7187</t>
  </si>
  <si>
    <t>1924</t>
  </si>
  <si>
    <t>2640424YYMY7040</t>
  </si>
  <si>
    <t>1925</t>
  </si>
  <si>
    <t>2640424YYMY2047</t>
  </si>
  <si>
    <t>1926</t>
  </si>
  <si>
    <t>2640424YYMYH075</t>
  </si>
  <si>
    <t>1927</t>
  </si>
  <si>
    <t>2640424YYMYH144</t>
  </si>
  <si>
    <t>1928</t>
  </si>
  <si>
    <t>2640424YYMY6218</t>
  </si>
  <si>
    <t>1929</t>
  </si>
  <si>
    <t>2640424YYMY6307</t>
  </si>
  <si>
    <t>1930</t>
  </si>
  <si>
    <t>2640424YYMYH079</t>
  </si>
  <si>
    <t>1931</t>
  </si>
  <si>
    <t>264042400YYMY99</t>
  </si>
  <si>
    <t>1932</t>
  </si>
  <si>
    <t>26404240YYMY221</t>
  </si>
  <si>
    <t>1933</t>
  </si>
  <si>
    <t>2640424YYMY4603</t>
  </si>
  <si>
    <t>1934</t>
  </si>
  <si>
    <t>2640424YYMYH252</t>
  </si>
  <si>
    <t>1935</t>
  </si>
  <si>
    <t>2640424YYMY7605</t>
  </si>
  <si>
    <t>1936</t>
  </si>
  <si>
    <t>2640424YYMYH022</t>
  </si>
  <si>
    <t>1937</t>
  </si>
  <si>
    <t>2640424YYMYH243</t>
  </si>
  <si>
    <t>1938</t>
  </si>
  <si>
    <t>2640424YYMY9111</t>
  </si>
  <si>
    <t>1939</t>
  </si>
  <si>
    <t>2640424YYMY6329</t>
  </si>
  <si>
    <t>1940</t>
  </si>
  <si>
    <t>26404240YY10009</t>
  </si>
  <si>
    <t>1941</t>
  </si>
  <si>
    <t>2640424YYMY0201</t>
  </si>
  <si>
    <t>1942</t>
  </si>
  <si>
    <t>26404240YYMYZ45</t>
  </si>
  <si>
    <t>1943</t>
  </si>
  <si>
    <t>2640424YYMYH069</t>
  </si>
  <si>
    <t>1944</t>
  </si>
  <si>
    <t>2640424YYMYH256</t>
  </si>
  <si>
    <t>1945</t>
  </si>
  <si>
    <t>2640424YYMY2142</t>
  </si>
  <si>
    <t>1946</t>
  </si>
  <si>
    <t>2640424YYMY2105</t>
  </si>
  <si>
    <t>1947</t>
  </si>
  <si>
    <t>2640424YYMYH172</t>
  </si>
  <si>
    <t>1948</t>
  </si>
  <si>
    <t>26404240YYMY317</t>
  </si>
  <si>
    <t>1949</t>
  </si>
  <si>
    <t>2640424YYMY2009</t>
  </si>
  <si>
    <t>1950</t>
  </si>
  <si>
    <t>2640424YYMY6150</t>
  </si>
  <si>
    <t>1951</t>
  </si>
  <si>
    <t>264042400YYMY95</t>
  </si>
  <si>
    <t>1952</t>
  </si>
  <si>
    <t>2640424YYMY8551</t>
  </si>
  <si>
    <t>1953</t>
  </si>
  <si>
    <t>2640424YYMY8041</t>
  </si>
  <si>
    <t>1954</t>
  </si>
  <si>
    <t>2640424YYMYH222</t>
  </si>
  <si>
    <t>1955</t>
  </si>
  <si>
    <t>2640424YYMYH080</t>
  </si>
  <si>
    <t>1956</t>
  </si>
  <si>
    <t>2640424YYMY2078</t>
  </si>
  <si>
    <t>1957</t>
  </si>
  <si>
    <t>2640424YYMYH064</t>
  </si>
  <si>
    <t>1958</t>
  </si>
  <si>
    <t>2640424YYMYH171</t>
  </si>
  <si>
    <t>1959</t>
  </si>
  <si>
    <t>2640424YYMYH167</t>
  </si>
  <si>
    <t>1960</t>
  </si>
  <si>
    <t>2640424YYMYH086</t>
  </si>
  <si>
    <t>1961</t>
  </si>
  <si>
    <t>2640424YYMY0025</t>
  </si>
  <si>
    <t>1962</t>
  </si>
  <si>
    <t>2640424YYMY1754</t>
  </si>
  <si>
    <t>1963</t>
  </si>
  <si>
    <t>2640424YYMY2149</t>
  </si>
  <si>
    <t>1964</t>
  </si>
  <si>
    <t>2640424YYMY3050</t>
  </si>
  <si>
    <t>1965</t>
  </si>
  <si>
    <t>2640424YYMY4755</t>
  </si>
  <si>
    <t>1966</t>
  </si>
  <si>
    <t>26404240YYMY510</t>
  </si>
  <si>
    <t>1967</t>
  </si>
  <si>
    <t>2640424YYMY2534</t>
  </si>
  <si>
    <t>1968</t>
  </si>
  <si>
    <t>2640424YYMY169</t>
  </si>
  <si>
    <t>1969</t>
  </si>
  <si>
    <t>2640424YYMY170</t>
  </si>
  <si>
    <t>1970</t>
  </si>
  <si>
    <t>2640424YYMY171</t>
  </si>
  <si>
    <t>1971</t>
  </si>
  <si>
    <t>2640424YYMY172</t>
  </si>
  <si>
    <t>1972</t>
  </si>
  <si>
    <t>2640424YYMY173</t>
  </si>
  <si>
    <t>1973</t>
  </si>
  <si>
    <t>2640424YYMY174</t>
  </si>
  <si>
    <t>1974</t>
  </si>
  <si>
    <t>2640424YYMY175</t>
  </si>
  <si>
    <t>1975</t>
  </si>
  <si>
    <t>2640424YYMY176</t>
  </si>
  <si>
    <t>1976</t>
  </si>
  <si>
    <t>2640424YYMY177</t>
  </si>
  <si>
    <t>1977</t>
  </si>
  <si>
    <t>2640424YYMY178</t>
  </si>
  <si>
    <t>1978</t>
  </si>
  <si>
    <t>2640424YYMY179</t>
  </si>
  <si>
    <t>1979</t>
  </si>
  <si>
    <t>2640424YYMY180</t>
  </si>
  <si>
    <t>1980</t>
  </si>
  <si>
    <t>2640424YYMY181</t>
  </si>
  <si>
    <t>1981</t>
  </si>
  <si>
    <t>2640424YYMY182</t>
  </si>
  <si>
    <t>1982</t>
  </si>
  <si>
    <t>2640424YYMY183</t>
  </si>
  <si>
    <t>1983</t>
  </si>
  <si>
    <t>2640424YYMY184</t>
  </si>
  <si>
    <t>1984</t>
  </si>
  <si>
    <t>2640424YYMY185</t>
  </si>
  <si>
    <t>1985</t>
  </si>
  <si>
    <t>2640424YYMY186</t>
  </si>
  <si>
    <t>1986</t>
  </si>
  <si>
    <t>2640424YYMY187</t>
  </si>
  <si>
    <t>1987</t>
  </si>
  <si>
    <t>2640424YYMY188</t>
  </si>
  <si>
    <t>1988</t>
  </si>
  <si>
    <t>2640424YYMY4452</t>
  </si>
  <si>
    <t>1989</t>
  </si>
  <si>
    <t>2640424YYMY8105</t>
  </si>
  <si>
    <t>1990</t>
  </si>
  <si>
    <t>2640424YYMY3007</t>
  </si>
  <si>
    <t>1991</t>
  </si>
  <si>
    <t>2640424YYMYJ131</t>
  </si>
  <si>
    <t>1992</t>
  </si>
  <si>
    <t>26404240YYMY334</t>
  </si>
  <si>
    <t>1993</t>
  </si>
  <si>
    <t>2640424YYMY5075</t>
  </si>
  <si>
    <t>1994</t>
  </si>
  <si>
    <t>2640424YYMY3140</t>
  </si>
  <si>
    <t>1995</t>
  </si>
  <si>
    <t>2640424YYMYH176</t>
  </si>
  <si>
    <t>1996</t>
  </si>
  <si>
    <t>2640424YYMY3154</t>
  </si>
  <si>
    <t>1997</t>
  </si>
  <si>
    <t>264042400YYMY31</t>
  </si>
  <si>
    <t>1998</t>
  </si>
  <si>
    <t>26404240YYMY007</t>
  </si>
  <si>
    <t>1999</t>
  </si>
  <si>
    <t>2640424YYMY5155</t>
  </si>
  <si>
    <t>2000</t>
  </si>
  <si>
    <t>2640424YYMY6700</t>
  </si>
  <si>
    <t>2001</t>
  </si>
  <si>
    <t>26404240YY11230</t>
  </si>
  <si>
    <t>2002</t>
  </si>
  <si>
    <t>2640424YYMY7174</t>
  </si>
  <si>
    <t>2003</t>
  </si>
  <si>
    <t>2640424YYMY0638</t>
  </si>
  <si>
    <t>2004</t>
  </si>
  <si>
    <t>2640424YYMY8215</t>
  </si>
  <si>
    <t>2005</t>
  </si>
  <si>
    <t>2640424YYMY4233</t>
  </si>
  <si>
    <t>2006</t>
  </si>
  <si>
    <t>26404240YY11155</t>
  </si>
  <si>
    <t>2007</t>
  </si>
  <si>
    <t>2640424YYMY7755</t>
  </si>
  <si>
    <t>2008</t>
  </si>
  <si>
    <t>2640424YYMY7534</t>
  </si>
  <si>
    <t>2009</t>
  </si>
  <si>
    <t>2640424YYMY1177</t>
  </si>
  <si>
    <t>2010</t>
  </si>
  <si>
    <t>2640424YYMY4608</t>
  </si>
  <si>
    <t>2011</t>
  </si>
  <si>
    <t>2640424YYMY5912</t>
  </si>
  <si>
    <t>2012</t>
  </si>
  <si>
    <t>2640424YYMY8056</t>
  </si>
  <si>
    <t>2013</t>
  </si>
  <si>
    <t>2640424YYMY8560</t>
  </si>
  <si>
    <t>2014</t>
  </si>
  <si>
    <t>26404240YY11209</t>
  </si>
  <si>
    <t>2015</t>
  </si>
  <si>
    <t>2640424YYMY1316</t>
  </si>
  <si>
    <t>2016</t>
  </si>
  <si>
    <t>2640424YYMY1317</t>
  </si>
  <si>
    <t>2017</t>
  </si>
  <si>
    <t>2640424YYMY1323</t>
  </si>
  <si>
    <t>2018</t>
  </si>
  <si>
    <t>2640424YYMY2160</t>
  </si>
  <si>
    <t>2019</t>
  </si>
  <si>
    <t>2640424YYMY2162</t>
  </si>
  <si>
    <t>2020</t>
  </si>
  <si>
    <t>2640424YYMY2164</t>
  </si>
  <si>
    <t>2021</t>
  </si>
  <si>
    <t>2640424YYMY2166</t>
  </si>
  <si>
    <t>2022</t>
  </si>
  <si>
    <t>2640424YYMY2168</t>
  </si>
  <si>
    <t>2023</t>
  </si>
  <si>
    <t>2640424YYMY2169</t>
  </si>
  <si>
    <t>2024</t>
  </si>
  <si>
    <t>2640424YYMY2170</t>
  </si>
  <si>
    <t>2025</t>
  </si>
  <si>
    <t>2640424YYMY2172</t>
  </si>
  <si>
    <t>2026</t>
  </si>
  <si>
    <t>2640424YYMY2175</t>
  </si>
  <si>
    <t>2027</t>
  </si>
  <si>
    <t>2640424YYMY2176</t>
  </si>
  <si>
    <t>2028</t>
  </si>
  <si>
    <t>2640424YYMY2180</t>
  </si>
  <si>
    <t>2029</t>
  </si>
  <si>
    <t>2640424YYMY2181</t>
  </si>
  <si>
    <t>2030</t>
  </si>
  <si>
    <t>2640424YYMY2183</t>
  </si>
  <si>
    <t>2031</t>
  </si>
  <si>
    <t>2640424YYMY2184</t>
  </si>
  <si>
    <t>2032</t>
  </si>
  <si>
    <t>2640424YYMY2188</t>
  </si>
  <si>
    <t>2033</t>
  </si>
  <si>
    <t>2640424YYMY2191</t>
  </si>
  <si>
    <t>2034</t>
  </si>
  <si>
    <t>2640424YYMY2192</t>
  </si>
  <si>
    <t>2035</t>
  </si>
  <si>
    <t>2640424YYMY2201</t>
  </si>
  <si>
    <t>2036</t>
  </si>
  <si>
    <t>2640424YYMY2203</t>
  </si>
  <si>
    <t>2037</t>
  </si>
  <si>
    <t>2640424YYMY2204</t>
  </si>
  <si>
    <t>2038</t>
  </si>
  <si>
    <t>2640424YYMY2205</t>
  </si>
  <si>
    <t>2039</t>
  </si>
  <si>
    <t>2640424YYMY2206</t>
  </si>
  <si>
    <t>2040</t>
  </si>
  <si>
    <t>2640424YYMY2207</t>
  </si>
  <si>
    <t>2041</t>
  </si>
  <si>
    <t>2640424YYMY2208</t>
  </si>
  <si>
    <t>2042</t>
  </si>
  <si>
    <t>2640424YYMY2209</t>
  </si>
  <si>
    <t>2043</t>
  </si>
  <si>
    <t>2640424YYMY2210</t>
  </si>
  <si>
    <t>2044</t>
  </si>
  <si>
    <t>2640424YYMY2211</t>
  </si>
  <si>
    <t>2045</t>
  </si>
  <si>
    <t>2640424YYMY2212</t>
  </si>
  <si>
    <t>2046</t>
  </si>
  <si>
    <t>2640424YYMY2213</t>
  </si>
  <si>
    <t>2047</t>
  </si>
  <si>
    <t>2640424YYMY2217</t>
  </si>
  <si>
    <t>2048</t>
  </si>
  <si>
    <t>2640424YYMY2219</t>
  </si>
  <si>
    <t>2049</t>
  </si>
  <si>
    <t>2640424YYMY2221</t>
  </si>
  <si>
    <t>2050</t>
  </si>
  <si>
    <t>2640424YYMY2223</t>
  </si>
  <si>
    <t>2051</t>
  </si>
  <si>
    <t>2640424YYMY2224</t>
  </si>
  <si>
    <t>2052</t>
  </si>
  <si>
    <t>2640424YYMY2227</t>
  </si>
  <si>
    <t>2053</t>
  </si>
  <si>
    <t>2640424YYMY2228</t>
  </si>
  <si>
    <t>2054</t>
  </si>
  <si>
    <t>2640424YYMY2230</t>
  </si>
  <si>
    <t>2055</t>
  </si>
  <si>
    <t>2640424YYMY2231</t>
  </si>
  <si>
    <t>2056</t>
  </si>
  <si>
    <t>2640424YYMY2235</t>
  </si>
  <si>
    <t>2057</t>
  </si>
  <si>
    <t>2640424YYMY2236</t>
  </si>
  <si>
    <t>2058</t>
  </si>
  <si>
    <t>2640424YYMY2000</t>
  </si>
  <si>
    <t>2059</t>
  </si>
  <si>
    <t>2640424YYMY2005</t>
  </si>
  <si>
    <t>2060</t>
  </si>
  <si>
    <t>2640424YYMY2008</t>
  </si>
  <si>
    <t>2061</t>
  </si>
  <si>
    <t>2640424YYMY2012</t>
  </si>
  <si>
    <t>2062</t>
  </si>
  <si>
    <t>2640424YYMY2013</t>
  </si>
  <si>
    <t>2063</t>
  </si>
  <si>
    <t>2640424YYMY2015</t>
  </si>
  <si>
    <t>2064</t>
  </si>
  <si>
    <t>2640424YYMY2019</t>
  </si>
  <si>
    <t>2065</t>
  </si>
  <si>
    <t>2640424YYMY2020</t>
  </si>
  <si>
    <t>2066</t>
  </si>
  <si>
    <t>2640424YYMY2022</t>
  </si>
  <si>
    <t>2067</t>
  </si>
  <si>
    <t>2640424YYMY2025</t>
  </si>
  <si>
    <t>2068</t>
  </si>
  <si>
    <t>2640424YYMY2029</t>
  </si>
  <si>
    <t>2069</t>
  </si>
  <si>
    <t>2640424YYMY2031</t>
  </si>
  <si>
    <t>2070</t>
  </si>
  <si>
    <t>2640424YYMY2033</t>
  </si>
  <si>
    <t>2071</t>
  </si>
  <si>
    <t>2640424YYMY2035</t>
  </si>
  <si>
    <t>2072</t>
  </si>
  <si>
    <t>2640424YYMY2038</t>
  </si>
  <si>
    <t>2073</t>
  </si>
  <si>
    <t>2640424YYMY2039</t>
  </si>
  <si>
    <t>2074</t>
  </si>
  <si>
    <t>2640424YYMY6649</t>
  </si>
  <si>
    <t>2075</t>
  </si>
  <si>
    <t>2640424YYMY7487</t>
  </si>
  <si>
    <t>2076</t>
  </si>
  <si>
    <t>2640424YMY11693</t>
  </si>
  <si>
    <t>2077</t>
  </si>
  <si>
    <t>2640424YYMY8069</t>
  </si>
  <si>
    <t>2078</t>
  </si>
  <si>
    <t>2640424YYMY5728</t>
  </si>
  <si>
    <t>2079</t>
  </si>
  <si>
    <t>2640424YYMY7261</t>
  </si>
  <si>
    <t>2080</t>
  </si>
  <si>
    <t>2640424YYMYH198</t>
  </si>
  <si>
    <t>2081</t>
  </si>
  <si>
    <t>2640424YYMY7186</t>
  </si>
  <si>
    <t>2082</t>
  </si>
  <si>
    <t>2640424YYMY5667</t>
  </si>
  <si>
    <t>2083</t>
  </si>
  <si>
    <t>2640424YYMY6383</t>
  </si>
  <si>
    <t>2084</t>
  </si>
  <si>
    <t>2640424YYMY6406</t>
  </si>
  <si>
    <t>2085</t>
  </si>
  <si>
    <t>2640424YYMY6680</t>
  </si>
  <si>
    <t>2086</t>
  </si>
  <si>
    <t>2640424000YYMY8</t>
  </si>
  <si>
    <t>2087</t>
  </si>
  <si>
    <t>2640424YYMY4292</t>
  </si>
  <si>
    <t>2088</t>
  </si>
  <si>
    <t>2640424YYMY3963</t>
  </si>
  <si>
    <t>2089</t>
  </si>
  <si>
    <t>2640424YYMYH177</t>
  </si>
  <si>
    <t>2090</t>
  </si>
  <si>
    <t>2640424YYMYH050</t>
  </si>
  <si>
    <t>2091</t>
  </si>
  <si>
    <t>2640424YYMYH175</t>
  </si>
  <si>
    <t>2092</t>
  </si>
  <si>
    <t>2640424YYMY3726</t>
  </si>
  <si>
    <t>2093</t>
  </si>
  <si>
    <t>2640424YYMY1237</t>
  </si>
  <si>
    <t>2094</t>
  </si>
  <si>
    <t>2640424YYMY9011</t>
  </si>
  <si>
    <t>2095</t>
  </si>
  <si>
    <t>2640424YYMY9325</t>
  </si>
  <si>
    <t>2096</t>
  </si>
  <si>
    <t>2640424YYMY6689</t>
  </si>
  <si>
    <t>2097</t>
  </si>
  <si>
    <t>2640424YYMY6931</t>
  </si>
  <si>
    <t>2098</t>
  </si>
  <si>
    <t>2640424YYMY6948</t>
  </si>
  <si>
    <t>2099</t>
  </si>
  <si>
    <t>2640424YYMY6362</t>
  </si>
  <si>
    <t>2100</t>
  </si>
  <si>
    <t>2640424YYMY6436</t>
  </si>
  <si>
    <t>2101</t>
  </si>
  <si>
    <t>2640424YYMY6136</t>
  </si>
  <si>
    <t>2102</t>
  </si>
  <si>
    <t>2640424YYMY5638</t>
  </si>
  <si>
    <t>2103</t>
  </si>
  <si>
    <t>2640424YYMY7217</t>
  </si>
  <si>
    <t>2104</t>
  </si>
  <si>
    <t>2640424YYMY6514</t>
  </si>
  <si>
    <t>2105</t>
  </si>
  <si>
    <t>2640424YYMY4839</t>
  </si>
  <si>
    <t>2106</t>
  </si>
  <si>
    <t>2640424YYMY6687</t>
  </si>
  <si>
    <t>2107</t>
  </si>
  <si>
    <t>2640424YYM10040</t>
  </si>
  <si>
    <t>2108</t>
  </si>
  <si>
    <t>2640424YYMY3300</t>
  </si>
  <si>
    <t>2109</t>
  </si>
  <si>
    <t>2640424YYMYF110</t>
  </si>
  <si>
    <t>2110</t>
  </si>
  <si>
    <t>2640424YYMYF111</t>
  </si>
  <si>
    <t>2111</t>
  </si>
  <si>
    <t>2640424YYMYF112</t>
  </si>
  <si>
    <t>2112</t>
  </si>
  <si>
    <t>2640424YYMYF113</t>
  </si>
  <si>
    <t>2113</t>
  </si>
  <si>
    <t>2640424YYMYF114</t>
  </si>
  <si>
    <t>2114</t>
  </si>
  <si>
    <t>2640424YYMYF115</t>
  </si>
  <si>
    <t>2115</t>
  </si>
  <si>
    <t>2640424YYMYF116</t>
  </si>
  <si>
    <t>2116</t>
  </si>
  <si>
    <t>2640424YYMYF117</t>
  </si>
  <si>
    <t>2117</t>
  </si>
  <si>
    <t>2640424YYMYF118</t>
  </si>
  <si>
    <t>2118</t>
  </si>
  <si>
    <t>2640424YYMYF119</t>
  </si>
  <si>
    <t>2119</t>
  </si>
  <si>
    <t>2640424YYMYF120</t>
  </si>
  <si>
    <t>2120</t>
  </si>
  <si>
    <t>2640424YYMYF121</t>
  </si>
  <si>
    <t>2121</t>
  </si>
  <si>
    <t>2640424YYMYF122</t>
  </si>
  <si>
    <t>2122</t>
  </si>
  <si>
    <t>2640424YYMYF123</t>
  </si>
  <si>
    <t>2123</t>
  </si>
  <si>
    <t>2640424YYMYF124</t>
  </si>
  <si>
    <t>2124</t>
  </si>
  <si>
    <t>2640424YYMYF125</t>
  </si>
  <si>
    <t>2125</t>
  </si>
  <si>
    <t>2640424YYMYF126</t>
  </si>
  <si>
    <t>2126</t>
  </si>
  <si>
    <t>2640424YYMYF127</t>
  </si>
  <si>
    <t>2127</t>
  </si>
  <si>
    <t>2640424YYMYF128</t>
  </si>
  <si>
    <t>2128</t>
  </si>
  <si>
    <t>2640424YYMYF129</t>
  </si>
  <si>
    <t>2129</t>
  </si>
  <si>
    <t>2640424YYMYF130</t>
  </si>
  <si>
    <t>2130</t>
  </si>
  <si>
    <t>2640424YYMYF131</t>
  </si>
  <si>
    <t>2131</t>
  </si>
  <si>
    <t>2640424YYMYF132</t>
  </si>
  <si>
    <t>2132</t>
  </si>
  <si>
    <t>2640424YYMYF133</t>
  </si>
  <si>
    <t>2133</t>
  </si>
  <si>
    <t>2640424YYMYF134</t>
  </si>
  <si>
    <t>2134</t>
  </si>
  <si>
    <t>2640424YYMYF135</t>
  </si>
  <si>
    <t>2135</t>
  </si>
  <si>
    <t>2640424YYMYF136</t>
  </si>
  <si>
    <t>2136</t>
  </si>
  <si>
    <t>2640424YYMYF137</t>
  </si>
  <si>
    <t>2137</t>
  </si>
  <si>
    <t>2640424YYMYF138</t>
  </si>
  <si>
    <t>2138</t>
  </si>
  <si>
    <t>2640424YYMYF139</t>
  </si>
  <si>
    <t>2139</t>
  </si>
  <si>
    <t>2640424YYMYF140</t>
  </si>
  <si>
    <t>2140</t>
  </si>
  <si>
    <t>2640424YYMYF141</t>
  </si>
  <si>
    <t>2141</t>
  </si>
  <si>
    <t>2640424YYMYF142</t>
  </si>
  <si>
    <t>2142</t>
  </si>
  <si>
    <t>2640424YYMYF143</t>
  </si>
  <si>
    <t>2143</t>
  </si>
  <si>
    <t>2640424YYMYF144</t>
  </si>
  <si>
    <t>2144</t>
  </si>
  <si>
    <t>2640424YYMYF145</t>
  </si>
  <si>
    <t>2145</t>
  </si>
  <si>
    <t>2640424YYMYF146</t>
  </si>
  <si>
    <t>2146</t>
  </si>
  <si>
    <t>2640424YYMYF147</t>
  </si>
  <si>
    <t>2147</t>
  </si>
  <si>
    <t>2640424YYMYF148</t>
  </si>
  <si>
    <t>2148</t>
  </si>
  <si>
    <t>2640424YYMYF149</t>
  </si>
  <si>
    <t>2149</t>
  </si>
  <si>
    <t>2640424YYMYF150</t>
  </si>
  <si>
    <t>2150</t>
  </si>
  <si>
    <t>2640424YYMYF151</t>
  </si>
  <si>
    <t>2151</t>
  </si>
  <si>
    <t>2640424YYMYF152</t>
  </si>
  <si>
    <t>2152</t>
  </si>
  <si>
    <t>2640424YYMYF153</t>
  </si>
  <si>
    <t>2153</t>
  </si>
  <si>
    <t>2640424YYMYF154</t>
  </si>
  <si>
    <t>2154</t>
  </si>
  <si>
    <t>2640424YYMYF155</t>
  </si>
  <si>
    <t>2155</t>
  </si>
  <si>
    <t>2640424YYMYF156</t>
  </si>
  <si>
    <t>2156</t>
  </si>
  <si>
    <t>2640424YYMYF157</t>
  </si>
  <si>
    <t>2157</t>
  </si>
  <si>
    <t>2640424YYMYF158</t>
  </si>
  <si>
    <t>2158</t>
  </si>
  <si>
    <t>2640424YYMYF159</t>
  </si>
  <si>
    <t>2159</t>
  </si>
  <si>
    <t>2640424YYMYF160</t>
  </si>
  <si>
    <t>2160</t>
  </si>
  <si>
    <t>2640424YYMYF161</t>
  </si>
  <si>
    <t>2161</t>
  </si>
  <si>
    <t>2640424YYMYF162</t>
  </si>
  <si>
    <t>2162</t>
  </si>
  <si>
    <t>2640424YYMYF163</t>
  </si>
  <si>
    <t>2163</t>
  </si>
  <si>
    <t>2640424YYMYF164</t>
  </si>
  <si>
    <t>2164</t>
  </si>
  <si>
    <t>2640424YYMYF165</t>
  </si>
  <si>
    <t>2165</t>
  </si>
  <si>
    <t>2640424YYMYF166</t>
  </si>
  <si>
    <t>2166</t>
  </si>
  <si>
    <t>2640424YYMYF167</t>
  </si>
  <si>
    <t>2167</t>
  </si>
  <si>
    <t>2640424YYMYF168</t>
  </si>
  <si>
    <t>2168</t>
  </si>
  <si>
    <t>264042400LB9040</t>
  </si>
  <si>
    <t>固原市绿宝农牧科技有限公司</t>
  </si>
  <si>
    <t>六盘山镇集美村</t>
  </si>
  <si>
    <t>91640424083500****</t>
  </si>
  <si>
    <t>187****3662</t>
  </si>
  <si>
    <t>2169</t>
  </si>
  <si>
    <t>264042400LB1014</t>
  </si>
  <si>
    <t>2170</t>
  </si>
  <si>
    <t>264042400LB9478</t>
  </si>
  <si>
    <t>2171</t>
  </si>
  <si>
    <t>264042400LB1573</t>
  </si>
  <si>
    <t>2172</t>
  </si>
  <si>
    <t>26404240LB11412</t>
  </si>
  <si>
    <t>2173</t>
  </si>
  <si>
    <t>26404240LB11349</t>
  </si>
  <si>
    <t>2174</t>
  </si>
  <si>
    <t>264042400LB8570</t>
  </si>
  <si>
    <t>2175</t>
  </si>
  <si>
    <t>264042400LB0792</t>
  </si>
  <si>
    <t>2176</t>
  </si>
  <si>
    <t>264042400LB8653</t>
  </si>
  <si>
    <t>2177</t>
  </si>
  <si>
    <t>264042400LB9396</t>
  </si>
  <si>
    <t>2178</t>
  </si>
  <si>
    <t>264042400LB7482</t>
  </si>
  <si>
    <t>2179</t>
  </si>
  <si>
    <t>264042400LB9470</t>
  </si>
  <si>
    <t>2180</t>
  </si>
  <si>
    <t>264042400LB8538</t>
  </si>
  <si>
    <t>2181</t>
  </si>
  <si>
    <t>264042400LB8101</t>
  </si>
  <si>
    <t>2182</t>
  </si>
  <si>
    <t>26404240LB11253</t>
  </si>
  <si>
    <t>2183</t>
  </si>
  <si>
    <t>264042400LB8561</t>
  </si>
  <si>
    <t>2184</t>
  </si>
  <si>
    <t>26404240LB11517</t>
  </si>
  <si>
    <t>2185</t>
  </si>
  <si>
    <t>264042400LB8199</t>
  </si>
  <si>
    <t>2186</t>
  </si>
  <si>
    <t>26404240LB10610</t>
  </si>
  <si>
    <t>2187</t>
  </si>
  <si>
    <t>264042400LB7483</t>
  </si>
  <si>
    <t>2188</t>
  </si>
  <si>
    <t>264042400LB8242</t>
  </si>
  <si>
    <t>2189</t>
  </si>
  <si>
    <t>264042400LB9502</t>
  </si>
  <si>
    <t>2190</t>
  </si>
  <si>
    <t>264042400LB5747</t>
  </si>
  <si>
    <t>2191</t>
  </si>
  <si>
    <t>264042400LB8810</t>
  </si>
  <si>
    <t>2192</t>
  </si>
  <si>
    <t>264042400LB6285</t>
  </si>
  <si>
    <t>2193</t>
  </si>
  <si>
    <t>264042400LB5738</t>
  </si>
  <si>
    <t>2194</t>
  </si>
  <si>
    <t>264042400LB7861</t>
  </si>
  <si>
    <t>2195</t>
  </si>
  <si>
    <t>264042400LB5716</t>
  </si>
  <si>
    <t>2196</t>
  </si>
  <si>
    <t>264042400LB9503</t>
  </si>
  <si>
    <t>2197</t>
  </si>
  <si>
    <t>264042400LB6664</t>
  </si>
  <si>
    <t>2198</t>
  </si>
  <si>
    <t>264042400LB8049</t>
  </si>
  <si>
    <t>2199</t>
  </si>
  <si>
    <t>264042400LB6753</t>
  </si>
  <si>
    <t>2200</t>
  </si>
  <si>
    <t>264042400LB8279</t>
  </si>
  <si>
    <t>2201</t>
  </si>
  <si>
    <t>264042400LB8099</t>
  </si>
  <si>
    <t>2202</t>
  </si>
  <si>
    <t>264042400LB8087</t>
  </si>
  <si>
    <t>2203</t>
  </si>
  <si>
    <t>264042400LB7123</t>
  </si>
  <si>
    <t>2204</t>
  </si>
  <si>
    <t>264042400LB8065</t>
  </si>
  <si>
    <t>2205</t>
  </si>
  <si>
    <t>264042400LB4738</t>
  </si>
  <si>
    <t>2206</t>
  </si>
  <si>
    <t>264042400LB7283</t>
  </si>
  <si>
    <t>2207</t>
  </si>
  <si>
    <t>264042400LB8083</t>
  </si>
  <si>
    <t>2208</t>
  </si>
  <si>
    <t>264042400LB8427</t>
  </si>
  <si>
    <t>2209</t>
  </si>
  <si>
    <t>264042400LB8557</t>
  </si>
  <si>
    <t>2210</t>
  </si>
  <si>
    <t>26404240LB10387</t>
  </si>
  <si>
    <t>2211</t>
  </si>
  <si>
    <t>264042400LB1686</t>
  </si>
  <si>
    <t>2212</t>
  </si>
  <si>
    <t>264042400LB7362</t>
  </si>
  <si>
    <t>2213</t>
  </si>
  <si>
    <t>26404240LB11358</t>
  </si>
  <si>
    <t>2214</t>
  </si>
  <si>
    <t>26404240LB11248</t>
  </si>
  <si>
    <t>2215</t>
  </si>
  <si>
    <t>264042400LB0675</t>
  </si>
  <si>
    <t>2216</t>
  </si>
  <si>
    <t>264042400LB7089</t>
  </si>
  <si>
    <t>2217</t>
  </si>
  <si>
    <t>264042400LB9028</t>
  </si>
  <si>
    <t>2218</t>
  </si>
  <si>
    <t>26404240LB10110</t>
  </si>
  <si>
    <t>2219</t>
  </si>
  <si>
    <t>264042400LB8285</t>
  </si>
  <si>
    <t>2220</t>
  </si>
  <si>
    <t>264042400LB8492</t>
  </si>
  <si>
    <t>2221</t>
  </si>
  <si>
    <t>264042400LB7481</t>
  </si>
  <si>
    <t>2222</t>
  </si>
  <si>
    <t>264042400LB0721</t>
  </si>
  <si>
    <t>2223</t>
  </si>
  <si>
    <t>26404240LB10319</t>
  </si>
  <si>
    <t>2224</t>
  </si>
  <si>
    <t>264042400LB1031</t>
  </si>
  <si>
    <t>2225</t>
  </si>
  <si>
    <t>264042400LB9489</t>
  </si>
  <si>
    <t>2226</t>
  </si>
  <si>
    <t>264042400LB7394</t>
  </si>
  <si>
    <t>2227</t>
  </si>
  <si>
    <t>26404240LB11229</t>
  </si>
  <si>
    <t>2228</t>
  </si>
  <si>
    <t>264042400LB5731</t>
  </si>
  <si>
    <t>2229</t>
  </si>
  <si>
    <t>264042400LB8009</t>
  </si>
  <si>
    <t>2230</t>
  </si>
  <si>
    <t>264042400LB5924</t>
  </si>
  <si>
    <t>2231</t>
  </si>
  <si>
    <t>264042400LB7911</t>
  </si>
  <si>
    <t>2232</t>
  </si>
  <si>
    <t>264042400LB5627</t>
  </si>
  <si>
    <t>2233</t>
  </si>
  <si>
    <t>264042400LB8353</t>
  </si>
  <si>
    <t>2234</t>
  </si>
  <si>
    <t>264042400LB8360</t>
  </si>
  <si>
    <t>2235</t>
  </si>
  <si>
    <t>264042400LB8311</t>
  </si>
  <si>
    <t>2236</t>
  </si>
  <si>
    <t>264042400LB8305</t>
  </si>
  <si>
    <t>2237</t>
  </si>
  <si>
    <t>264042400LB8161</t>
  </si>
  <si>
    <t>2238</t>
  </si>
  <si>
    <t>264042400LB9429</t>
  </si>
  <si>
    <t>2239</t>
  </si>
  <si>
    <t>26404240LB10183</t>
  </si>
  <si>
    <t>2240</t>
  </si>
  <si>
    <t>264042400LB9603</t>
  </si>
  <si>
    <t>2241</t>
  </si>
  <si>
    <t>264042400LB9387</t>
  </si>
  <si>
    <t>2242</t>
  </si>
  <si>
    <t>26404240LB10692</t>
  </si>
  <si>
    <t>2243</t>
  </si>
  <si>
    <t>26404240LB11477</t>
  </si>
  <si>
    <t>2244</t>
  </si>
  <si>
    <t>26404240LB10196</t>
  </si>
  <si>
    <t>2245</t>
  </si>
  <si>
    <t>264042400LB7443</t>
  </si>
  <si>
    <t>2246</t>
  </si>
  <si>
    <t>264042400LB9104</t>
  </si>
  <si>
    <t>2247</t>
  </si>
  <si>
    <t>264042400LB7111</t>
  </si>
  <si>
    <t>2248</t>
  </si>
  <si>
    <t>264042400LB8021</t>
  </si>
  <si>
    <t>2249</t>
  </si>
  <si>
    <t>264042400LB7125</t>
  </si>
  <si>
    <t>2250</t>
  </si>
  <si>
    <t>264042400LB7524</t>
  </si>
  <si>
    <t>2251</t>
  </si>
  <si>
    <t>264042400LB0217</t>
  </si>
  <si>
    <t>2252</t>
  </si>
  <si>
    <t>264042400LB0222</t>
  </si>
  <si>
    <t>2253</t>
  </si>
  <si>
    <t>264042400LB0305</t>
  </si>
  <si>
    <t>2254</t>
  </si>
  <si>
    <t>264042400LB1125</t>
  </si>
  <si>
    <t>2255</t>
  </si>
  <si>
    <t>264042400LB0815</t>
  </si>
  <si>
    <t>2256</t>
  </si>
  <si>
    <t>264042400LB0424</t>
  </si>
  <si>
    <t>2257</t>
  </si>
  <si>
    <t>264042400LB1019</t>
  </si>
  <si>
    <t>2258</t>
  </si>
  <si>
    <t>264042400LB1225</t>
  </si>
  <si>
    <t>2259</t>
  </si>
  <si>
    <t>264042400LB0423</t>
  </si>
  <si>
    <t>2260</t>
  </si>
  <si>
    <t>264042400LB0615</t>
  </si>
  <si>
    <t>2261</t>
  </si>
  <si>
    <t>264042400LB0720</t>
  </si>
  <si>
    <t>2262</t>
  </si>
  <si>
    <t>264042400LB0713</t>
  </si>
  <si>
    <t>2263</t>
  </si>
  <si>
    <t>264042400LB0624</t>
  </si>
  <si>
    <t>2264</t>
  </si>
  <si>
    <t>264042400LB0628</t>
  </si>
  <si>
    <t>2265</t>
  </si>
  <si>
    <t>264042400LB0317</t>
  </si>
  <si>
    <t>2266</t>
  </si>
  <si>
    <t>264042400LB0816</t>
  </si>
  <si>
    <t>2267</t>
  </si>
  <si>
    <t>264042400LB0722</t>
  </si>
  <si>
    <t>2268</t>
  </si>
  <si>
    <t>2640424LPSMY048</t>
  </si>
  <si>
    <t>宁夏泾源县六盘山牧业专业合作社</t>
  </si>
  <si>
    <t>泾源县香水镇城关村</t>
  </si>
  <si>
    <t>93640424694318****</t>
  </si>
  <si>
    <t>182****5559</t>
  </si>
  <si>
    <t>2269</t>
  </si>
  <si>
    <t>264042LPSNY7470</t>
  </si>
  <si>
    <t>2270</t>
  </si>
  <si>
    <t>264042LPSMY6056</t>
  </si>
  <si>
    <t>2271</t>
  </si>
  <si>
    <t>264042LPSMY7943</t>
  </si>
  <si>
    <t>2272</t>
  </si>
  <si>
    <t>2640424LPSMY128</t>
  </si>
  <si>
    <t>2273</t>
  </si>
  <si>
    <t>264042LPSMY4021</t>
  </si>
  <si>
    <t>2274</t>
  </si>
  <si>
    <t>264042LPSMY7386</t>
  </si>
  <si>
    <t>2275</t>
  </si>
  <si>
    <t>264042LPSMY8063</t>
  </si>
  <si>
    <t>2276</t>
  </si>
  <si>
    <t>264042LPSMY6282</t>
  </si>
  <si>
    <t>2277</t>
  </si>
  <si>
    <t>26404240LMY5763</t>
  </si>
  <si>
    <t>2278</t>
  </si>
  <si>
    <t>264042LPSMY5770</t>
  </si>
  <si>
    <t>2279</t>
  </si>
  <si>
    <t>264042LPSMY7469</t>
  </si>
  <si>
    <t>2280</t>
  </si>
  <si>
    <t>264042LPSMY4011</t>
  </si>
  <si>
    <t>2281</t>
  </si>
  <si>
    <t>264042LPSMY9612</t>
  </si>
  <si>
    <t>2282</t>
  </si>
  <si>
    <t>264042LPSMY8016</t>
  </si>
  <si>
    <t>2283</t>
  </si>
  <si>
    <t>264042LPSMY7526</t>
  </si>
  <si>
    <t>2284</t>
  </si>
  <si>
    <t>264042LPSMY7996</t>
  </si>
  <si>
    <t>2285</t>
  </si>
  <si>
    <t>264042LPSMY6057</t>
  </si>
  <si>
    <t>2286</t>
  </si>
  <si>
    <t>264042LPSMY7524</t>
  </si>
  <si>
    <t>2287</t>
  </si>
  <si>
    <t>264042LPSMY4014</t>
  </si>
  <si>
    <t>2288</t>
  </si>
  <si>
    <t>264042LPSMY6105</t>
  </si>
  <si>
    <t>2289</t>
  </si>
  <si>
    <t>264042LPSMY6088</t>
  </si>
  <si>
    <t>2290</t>
  </si>
  <si>
    <t>264042LPSMY9729</t>
  </si>
  <si>
    <t>2291</t>
  </si>
  <si>
    <t>264042LPSMY7247</t>
  </si>
  <si>
    <t>2292</t>
  </si>
  <si>
    <t>264042LPSMY4284</t>
  </si>
  <si>
    <t>2293</t>
  </si>
  <si>
    <t>264042LPSMY7790</t>
  </si>
  <si>
    <t>2294</t>
  </si>
  <si>
    <t>264042LPSMY8262</t>
  </si>
  <si>
    <t>2295</t>
  </si>
  <si>
    <t>264042LPSMY6634</t>
  </si>
  <si>
    <t>2296</t>
  </si>
  <si>
    <t>264042LPSMY9026</t>
  </si>
  <si>
    <t>2297</t>
  </si>
  <si>
    <t>264042LPSMY6279</t>
  </si>
  <si>
    <t>2298</t>
  </si>
  <si>
    <t>264042LPSMY5763</t>
  </si>
  <si>
    <t>2299</t>
  </si>
  <si>
    <t>264042LPSMY7462</t>
  </si>
  <si>
    <t>2300</t>
  </si>
  <si>
    <t>264042LPSMY8057</t>
  </si>
  <si>
    <t>2301</t>
  </si>
  <si>
    <t>264042LPSMY2694</t>
  </si>
  <si>
    <t>2302</t>
  </si>
  <si>
    <t>26404240LMY8804</t>
  </si>
  <si>
    <t>2303</t>
  </si>
  <si>
    <t>264042LPSMY5817</t>
  </si>
  <si>
    <t>2304</t>
  </si>
  <si>
    <t>264042LPSMY6486</t>
  </si>
  <si>
    <t>2305</t>
  </si>
  <si>
    <t>264042LPSMY9005</t>
  </si>
  <si>
    <t>2306</t>
  </si>
  <si>
    <t>264042LPSMY7552</t>
  </si>
  <si>
    <t>2307</t>
  </si>
  <si>
    <t>264042LPSMY4465</t>
  </si>
  <si>
    <t>2308</t>
  </si>
  <si>
    <t>264042LPSMY4010</t>
  </si>
  <si>
    <t>2309</t>
  </si>
  <si>
    <t>264042LPSMY5803</t>
  </si>
  <si>
    <t>2310</t>
  </si>
  <si>
    <t>2640424LPSMY269</t>
  </si>
  <si>
    <t>2311</t>
  </si>
  <si>
    <t>264042LPSMY7465</t>
  </si>
  <si>
    <t>2312</t>
  </si>
  <si>
    <t>264042LPSMY4255</t>
  </si>
  <si>
    <t>2313</t>
  </si>
  <si>
    <t>264042LPSMY4005</t>
  </si>
  <si>
    <t>2314</t>
  </si>
  <si>
    <t>264042LPSMY1657</t>
  </si>
  <si>
    <t>2315</t>
  </si>
  <si>
    <t>264042LPSMY7568</t>
  </si>
  <si>
    <t>2316</t>
  </si>
  <si>
    <t>264042LPSMY7136</t>
  </si>
  <si>
    <t>2317</t>
  </si>
  <si>
    <t>2640424LPSMY814</t>
  </si>
  <si>
    <t>2318</t>
  </si>
  <si>
    <t>264042LPSMY4002</t>
  </si>
  <si>
    <t>2319</t>
  </si>
  <si>
    <t>264042LPSMY8218</t>
  </si>
  <si>
    <t>2320</t>
  </si>
  <si>
    <t>264042LPSMY6753</t>
  </si>
  <si>
    <t>2321</t>
  </si>
  <si>
    <t>264042LPSMY5918</t>
  </si>
  <si>
    <t>2322</t>
  </si>
  <si>
    <t>264042LPSMY7887</t>
  </si>
  <si>
    <t>2323</t>
  </si>
  <si>
    <t>264042LPSMY6306</t>
  </si>
  <si>
    <t>2324</t>
  </si>
  <si>
    <t>264042LPSMY4003</t>
  </si>
  <si>
    <t>2325</t>
  </si>
  <si>
    <t>26404240LMY7465</t>
  </si>
  <si>
    <t>2326</t>
  </si>
  <si>
    <t>264042LPSMY7797</t>
  </si>
  <si>
    <t>2327</t>
  </si>
  <si>
    <t>264042LPSMY6032</t>
  </si>
  <si>
    <t>2328</t>
  </si>
  <si>
    <t>264042LPSMY6027</t>
  </si>
  <si>
    <t>2329</t>
  </si>
  <si>
    <t>264042LPSMY9611</t>
  </si>
  <si>
    <t>2330</t>
  </si>
  <si>
    <t>264042LPSMY8583</t>
  </si>
  <si>
    <t>2331</t>
  </si>
  <si>
    <t>264042LPSMY6002</t>
  </si>
  <si>
    <t>2332</t>
  </si>
  <si>
    <t>264042LPSMY7572</t>
  </si>
  <si>
    <t>2333</t>
  </si>
  <si>
    <t>264042LPSMY7162</t>
  </si>
  <si>
    <t>2334</t>
  </si>
  <si>
    <t>264042LPSMY9099</t>
  </si>
  <si>
    <t>2335</t>
  </si>
  <si>
    <t>264042LPSMY7769</t>
  </si>
  <si>
    <t>2336</t>
  </si>
  <si>
    <t>264042LPSMY7362</t>
  </si>
  <si>
    <t>2337</t>
  </si>
  <si>
    <t>264042LPSMY6514</t>
  </si>
  <si>
    <t>2338</t>
  </si>
  <si>
    <t>264042LPSMY4007</t>
  </si>
  <si>
    <t>2339</t>
  </si>
  <si>
    <t>264042LPSMY7223</t>
  </si>
  <si>
    <t>2340</t>
  </si>
  <si>
    <t>264042LPSMY6412</t>
  </si>
  <si>
    <t>2341</t>
  </si>
  <si>
    <t>264042LPSMY7188</t>
  </si>
  <si>
    <t>2342</t>
  </si>
  <si>
    <t>264042LPSMY6886</t>
  </si>
  <si>
    <t>2343</t>
  </si>
  <si>
    <t>264042LPSMY8752</t>
  </si>
  <si>
    <t>2344</t>
  </si>
  <si>
    <t>264042LPSMY8522</t>
  </si>
  <si>
    <t>2345</t>
  </si>
  <si>
    <t>264042LPSMY9758</t>
  </si>
  <si>
    <t>2346</t>
  </si>
  <si>
    <t>264042LPSMY7512</t>
  </si>
  <si>
    <t>2347</t>
  </si>
  <si>
    <t>264042LPSMY7551</t>
  </si>
  <si>
    <t>2348</t>
  </si>
  <si>
    <t>264042LPSMY7636</t>
  </si>
  <si>
    <t>2349</t>
  </si>
  <si>
    <t>264042LPSMY7716</t>
  </si>
  <si>
    <t>2350</t>
  </si>
  <si>
    <t>264042LPSMY8071</t>
  </si>
  <si>
    <t>2351</t>
  </si>
  <si>
    <t>264042LPSMY4031</t>
  </si>
  <si>
    <t>2352</t>
  </si>
  <si>
    <t>264042LPSMY4009</t>
  </si>
  <si>
    <t>2353</t>
  </si>
  <si>
    <t>264042LPSMY5906</t>
  </si>
  <si>
    <t>2354</t>
  </si>
  <si>
    <t>264042LPSMY7392</t>
  </si>
  <si>
    <t>2355</t>
  </si>
  <si>
    <t>264042LPSMY9766</t>
  </si>
  <si>
    <t>2356</t>
  </si>
  <si>
    <t>264042LPSMY6119</t>
  </si>
  <si>
    <t>2357</t>
  </si>
  <si>
    <t>264042LPSMY9660</t>
  </si>
  <si>
    <t>2358</t>
  </si>
  <si>
    <t>264042LPSMY6351</t>
  </si>
  <si>
    <t>2359</t>
  </si>
  <si>
    <t>264042LPSMY5637</t>
  </si>
  <si>
    <t>2360</t>
  </si>
  <si>
    <t>264042LPSMY9614</t>
  </si>
  <si>
    <t>2361</t>
  </si>
  <si>
    <t>264042LPSMY7978</t>
  </si>
  <si>
    <t>2362</t>
  </si>
  <si>
    <t>264042LPSMY7639</t>
  </si>
  <si>
    <t>2363</t>
  </si>
  <si>
    <t>264042LPSMY1285</t>
  </si>
  <si>
    <t>2364</t>
  </si>
  <si>
    <t>264042LPSMY2279</t>
  </si>
  <si>
    <t>2365</t>
  </si>
  <si>
    <t>264042LPSMY5777</t>
  </si>
  <si>
    <t>2366</t>
  </si>
  <si>
    <t>264042LPSMY8657</t>
  </si>
  <si>
    <t>2367</t>
  </si>
  <si>
    <t>2640424LPSMY177</t>
  </si>
  <si>
    <t>2368</t>
  </si>
  <si>
    <t>264042LPSMY3254</t>
  </si>
  <si>
    <t>2369</t>
  </si>
  <si>
    <t>264042LPSMY2007</t>
  </si>
  <si>
    <t>2370</t>
  </si>
  <si>
    <t>264042LPSMY6479</t>
  </si>
  <si>
    <t>2371</t>
  </si>
  <si>
    <t>264042LPSMY6880</t>
  </si>
  <si>
    <t>2372</t>
  </si>
  <si>
    <t>264042LPSMY8051</t>
  </si>
  <si>
    <t>2373</t>
  </si>
  <si>
    <t>2640424LPSMY329</t>
  </si>
  <si>
    <t>2374</t>
  </si>
  <si>
    <t>264042LPSMY4885</t>
  </si>
  <si>
    <t>2375</t>
  </si>
  <si>
    <t>264042LPSMY6045</t>
  </si>
  <si>
    <t>2376</t>
  </si>
  <si>
    <t>264042LPSMY8804</t>
  </si>
  <si>
    <t>2377</t>
  </si>
  <si>
    <t>264042LPSMY2669</t>
  </si>
  <si>
    <t>2378</t>
  </si>
  <si>
    <t>264042LPSMY9619</t>
  </si>
  <si>
    <t>2379</t>
  </si>
  <si>
    <t>264042LPSMY9440</t>
  </si>
  <si>
    <t>2380</t>
  </si>
  <si>
    <t>264042LPSMY7297</t>
  </si>
  <si>
    <t>2381</t>
  </si>
  <si>
    <t>264042LPSMY7471</t>
  </si>
  <si>
    <t>2382</t>
  </si>
  <si>
    <t>264042LPSNY6310</t>
  </si>
  <si>
    <t>2383</t>
  </si>
  <si>
    <t>264042LPSMY7353</t>
  </si>
  <si>
    <t>2384</t>
  </si>
  <si>
    <t>264042LPSMY9595</t>
  </si>
  <si>
    <t>2385</t>
  </si>
  <si>
    <t>264042LPSMY7754</t>
  </si>
  <si>
    <t>2386</t>
  </si>
  <si>
    <t>264042LPSMY5914</t>
  </si>
  <si>
    <t>2387</t>
  </si>
  <si>
    <t>264042LPSMY6323</t>
  </si>
  <si>
    <t>2388</t>
  </si>
  <si>
    <t>264042LPSMY5699</t>
  </si>
  <si>
    <t>2389</t>
  </si>
  <si>
    <t>2640424LPSMY945</t>
  </si>
  <si>
    <t>2390</t>
  </si>
  <si>
    <t>264042LPSMY1145</t>
  </si>
  <si>
    <t>2391</t>
  </si>
  <si>
    <t>264042LPSMY6074</t>
  </si>
  <si>
    <t>2392</t>
  </si>
  <si>
    <t>264042LPSMY5649</t>
  </si>
  <si>
    <t>2393</t>
  </si>
  <si>
    <t>264042LPSMY2202</t>
  </si>
  <si>
    <t>2394</t>
  </si>
  <si>
    <t>264042LPSMY9631</t>
  </si>
  <si>
    <t>2395</t>
  </si>
  <si>
    <t>264042LPSMY1076</t>
  </si>
  <si>
    <t>2396</t>
  </si>
  <si>
    <t>264042LPSMY7571</t>
  </si>
  <si>
    <t>2397</t>
  </si>
  <si>
    <t>264042LPSMY8079</t>
  </si>
  <si>
    <t>2398</t>
  </si>
  <si>
    <t>264042LPSMY4015</t>
  </si>
  <si>
    <t>2399</t>
  </si>
  <si>
    <t>26404240LPSMY77</t>
  </si>
  <si>
    <t>2400</t>
  </si>
  <si>
    <t>26404240LPSMY35</t>
  </si>
  <si>
    <t>2401</t>
  </si>
  <si>
    <t>26404240LPSMY31</t>
  </si>
  <si>
    <t>2402</t>
  </si>
  <si>
    <t>26404240LPSMY29</t>
  </si>
  <si>
    <t>2403</t>
  </si>
  <si>
    <t>26404240LPSMY32</t>
  </si>
  <si>
    <t>2404</t>
  </si>
  <si>
    <t>26404240LPSMY44</t>
  </si>
  <si>
    <t>2405</t>
  </si>
  <si>
    <t>264042LPSMY0174</t>
  </si>
  <si>
    <t>2406</t>
  </si>
  <si>
    <t>264042LPSMY3842</t>
  </si>
  <si>
    <t>2407</t>
  </si>
  <si>
    <t>26404240LPSMY68</t>
  </si>
  <si>
    <t>2408</t>
  </si>
  <si>
    <t>26404240LPSMY27</t>
  </si>
  <si>
    <t>2409</t>
  </si>
  <si>
    <t>26404240LPSMY97</t>
  </si>
  <si>
    <t>2410</t>
  </si>
  <si>
    <t>26404240LPSMY42</t>
  </si>
  <si>
    <t>2411</t>
  </si>
  <si>
    <t>26404240LPSMY84</t>
  </si>
  <si>
    <t>2412</t>
  </si>
  <si>
    <t>264042LPSMY1970</t>
  </si>
  <si>
    <t>2413</t>
  </si>
  <si>
    <t>26404240LPSMY34</t>
  </si>
  <si>
    <t>2414</t>
  </si>
  <si>
    <t>26404240LPSMY55</t>
  </si>
  <si>
    <t>2415</t>
  </si>
  <si>
    <t>26404240LPSMY93</t>
  </si>
  <si>
    <t>2416</t>
  </si>
  <si>
    <t>26404240LPSMY81</t>
  </si>
  <si>
    <t>2417</t>
  </si>
  <si>
    <t>26404240LPSMY37</t>
  </si>
  <si>
    <t>2418</t>
  </si>
  <si>
    <t>26404240LPSMY99</t>
  </si>
  <si>
    <t>2419</t>
  </si>
  <si>
    <t>26404240LPSMY58</t>
  </si>
  <si>
    <t>2420</t>
  </si>
  <si>
    <t>26404240LPSMY23</t>
  </si>
  <si>
    <t>2421</t>
  </si>
  <si>
    <t>26404240LPSMY94</t>
  </si>
  <si>
    <t>2422</t>
  </si>
  <si>
    <t>26404240LPSMY71</t>
  </si>
  <si>
    <t>2423</t>
  </si>
  <si>
    <t>26404240LPSMY79</t>
  </si>
  <si>
    <t>2424</t>
  </si>
  <si>
    <t>26404240LPSMY40</t>
  </si>
  <si>
    <t>2425</t>
  </si>
  <si>
    <t>26404240LPSMY59</t>
  </si>
  <si>
    <t>2426</t>
  </si>
  <si>
    <t>26404240LPSMY72</t>
  </si>
  <si>
    <t>2427</t>
  </si>
  <si>
    <t>264042LPSMY5786</t>
  </si>
  <si>
    <t>2428</t>
  </si>
  <si>
    <t>26404240LPSMY91</t>
  </si>
  <si>
    <t>2429</t>
  </si>
  <si>
    <t>264042LPSMY3843</t>
  </si>
  <si>
    <t>2430</t>
  </si>
  <si>
    <t>264042LPSMY6055</t>
  </si>
  <si>
    <t>2431</t>
  </si>
  <si>
    <t>264042LPSMY8141</t>
  </si>
  <si>
    <t>2432</t>
  </si>
  <si>
    <t>264042LPSMY5749</t>
  </si>
  <si>
    <t>2433</t>
  </si>
  <si>
    <t>264042LPSMY6302</t>
  </si>
  <si>
    <t>2434</t>
  </si>
  <si>
    <t>2640424LPSMY298</t>
  </si>
  <si>
    <t>2435</t>
  </si>
  <si>
    <t>264042LPSMY6043</t>
  </si>
  <si>
    <t>2436</t>
  </si>
  <si>
    <t>264042LPSMY7310</t>
  </si>
  <si>
    <t>2437</t>
  </si>
  <si>
    <t>264042LPSMYL187</t>
  </si>
  <si>
    <t>2438</t>
  </si>
  <si>
    <t>264042LPSMY4038</t>
  </si>
  <si>
    <t>2439</t>
  </si>
  <si>
    <t>264042LPSMY2307</t>
  </si>
  <si>
    <t>2440</t>
  </si>
  <si>
    <t>264042LPSMY7689</t>
  </si>
  <si>
    <t>2441</t>
  </si>
  <si>
    <t>26404240LPSMY18</t>
  </si>
  <si>
    <t>2442</t>
  </si>
  <si>
    <t>26404240LPSMY38</t>
  </si>
  <si>
    <t>2443</t>
  </si>
  <si>
    <t>264042400JS7809</t>
  </si>
  <si>
    <t>泾源县军盛草畜专业合作社</t>
  </si>
  <si>
    <t>六盘山镇蒿店村</t>
  </si>
  <si>
    <t>93640424054604****</t>
  </si>
  <si>
    <t>138****0648</t>
  </si>
  <si>
    <t>2444</t>
  </si>
  <si>
    <t>2640424000JS099</t>
  </si>
  <si>
    <t>2445</t>
  </si>
  <si>
    <t>264042400JS9686</t>
  </si>
  <si>
    <t>2446</t>
  </si>
  <si>
    <t>26404240JS10388</t>
  </si>
  <si>
    <t>2447</t>
  </si>
  <si>
    <t>264042400JS6689</t>
  </si>
  <si>
    <t>2448</t>
  </si>
  <si>
    <t>26404240JS10571</t>
  </si>
  <si>
    <t>2449</t>
  </si>
  <si>
    <t>264042400JS9640</t>
  </si>
  <si>
    <t>2450</t>
  </si>
  <si>
    <t>2640424000JS288</t>
  </si>
  <si>
    <t>2451</t>
  </si>
  <si>
    <t>2640424000JS093</t>
  </si>
  <si>
    <t>2452</t>
  </si>
  <si>
    <t>264042400JS1310</t>
  </si>
  <si>
    <t>2453</t>
  </si>
  <si>
    <t>2640424000JS080</t>
  </si>
  <si>
    <t>2454</t>
  </si>
  <si>
    <t>264042400JS6664</t>
  </si>
  <si>
    <t>2455</t>
  </si>
  <si>
    <t>264042400JS7421</t>
  </si>
  <si>
    <t>2456</t>
  </si>
  <si>
    <t>2640424000JS081</t>
  </si>
  <si>
    <t>2457</t>
  </si>
  <si>
    <t>26404240000JS93</t>
  </si>
  <si>
    <t>2458</t>
  </si>
  <si>
    <t>264042400JS9596</t>
  </si>
  <si>
    <t>2459</t>
  </si>
  <si>
    <t>2640424000JS003</t>
  </si>
  <si>
    <t>2460</t>
  </si>
  <si>
    <t>264042400JS6212</t>
  </si>
  <si>
    <t>2461</t>
  </si>
  <si>
    <t>264042400JS5512</t>
  </si>
  <si>
    <t>2462</t>
  </si>
  <si>
    <t>264042400JSL246</t>
  </si>
  <si>
    <t>2463</t>
  </si>
  <si>
    <t>26404240JS11445</t>
  </si>
  <si>
    <t>2464</t>
  </si>
  <si>
    <t>2640424000JS008</t>
  </si>
  <si>
    <t>2465</t>
  </si>
  <si>
    <t>264042400JS0737</t>
  </si>
  <si>
    <t>2466</t>
  </si>
  <si>
    <t>264042400JS7020</t>
  </si>
  <si>
    <t>2467</t>
  </si>
  <si>
    <t>264042400JS5822</t>
  </si>
  <si>
    <t>2468</t>
  </si>
  <si>
    <t>264042400JS9791</t>
  </si>
  <si>
    <t>2469</t>
  </si>
  <si>
    <t>2640424000JS001</t>
  </si>
  <si>
    <t>2470</t>
  </si>
  <si>
    <t>264042400JS7187</t>
  </si>
  <si>
    <t>2471</t>
  </si>
  <si>
    <t>264042400JS3651</t>
  </si>
  <si>
    <t>2472</t>
  </si>
  <si>
    <t>264042400JS7443</t>
  </si>
  <si>
    <t>2473</t>
  </si>
  <si>
    <t>264042400JS4120</t>
  </si>
  <si>
    <t>2474</t>
  </si>
  <si>
    <t>2640424000JS009</t>
  </si>
  <si>
    <t>2475</t>
  </si>
  <si>
    <t>264042400JS7294</t>
  </si>
  <si>
    <t>2476</t>
  </si>
  <si>
    <t>264042400JS7413</t>
  </si>
  <si>
    <t>2477</t>
  </si>
  <si>
    <t>2640424000JS078</t>
  </si>
  <si>
    <t>2478</t>
  </si>
  <si>
    <t>264042400JS1616</t>
  </si>
  <si>
    <t>2479</t>
  </si>
  <si>
    <t>2640424000JS002</t>
  </si>
  <si>
    <t>2480</t>
  </si>
  <si>
    <t>264042400JS2487</t>
  </si>
  <si>
    <t>2481</t>
  </si>
  <si>
    <t>264042400JS2091</t>
  </si>
  <si>
    <t>2482</t>
  </si>
  <si>
    <t>264042400JS7718</t>
  </si>
  <si>
    <t>2483</t>
  </si>
  <si>
    <t>2640424000JS172</t>
  </si>
  <si>
    <t>2484</t>
  </si>
  <si>
    <t>2640424000JS010</t>
  </si>
  <si>
    <t>2485</t>
  </si>
  <si>
    <t>264042400JS5840</t>
  </si>
  <si>
    <t>2486</t>
  </si>
  <si>
    <t>2640424000JS005</t>
  </si>
  <si>
    <t>2487</t>
  </si>
  <si>
    <t>2640424000JS102</t>
  </si>
  <si>
    <t>2488</t>
  </si>
  <si>
    <t>26404240JS10389</t>
  </si>
  <si>
    <t>2489</t>
  </si>
  <si>
    <t>264042400JS1807</t>
  </si>
  <si>
    <t>2490</t>
  </si>
  <si>
    <t>264042400JS2640</t>
  </si>
  <si>
    <t>2491</t>
  </si>
  <si>
    <t>264042400JS4827</t>
  </si>
  <si>
    <t>2492</t>
  </si>
  <si>
    <t>2640424000JS899</t>
  </si>
  <si>
    <t>2493</t>
  </si>
  <si>
    <t>26404240JS11751</t>
  </si>
  <si>
    <t>2494</t>
  </si>
  <si>
    <t>2640424000JS004</t>
  </si>
  <si>
    <t>2495</t>
  </si>
  <si>
    <t>264042400JS8770</t>
  </si>
  <si>
    <t>2496</t>
  </si>
  <si>
    <t>264042400JS4421</t>
  </si>
  <si>
    <t>2497</t>
  </si>
  <si>
    <t>264042400JS7349</t>
  </si>
  <si>
    <t>2498</t>
  </si>
  <si>
    <t>2640424000JS565</t>
  </si>
  <si>
    <t>2499</t>
  </si>
  <si>
    <t>264042400JS8933</t>
  </si>
  <si>
    <t>2500</t>
  </si>
  <si>
    <t>264042400JS1581</t>
  </si>
  <si>
    <t>2501</t>
  </si>
  <si>
    <t>26404240JS11563</t>
  </si>
  <si>
    <t>2502</t>
  </si>
  <si>
    <t>2640424000JS011</t>
  </si>
  <si>
    <t>2503</t>
  </si>
  <si>
    <t>264042400JS8466</t>
  </si>
  <si>
    <t>2504</t>
  </si>
  <si>
    <t>264042400JS8119</t>
  </si>
  <si>
    <t>2505</t>
  </si>
  <si>
    <t>2640424000JS634</t>
  </si>
  <si>
    <t>2506</t>
  </si>
  <si>
    <t>2640424000JS006</t>
  </si>
  <si>
    <t>2507</t>
  </si>
  <si>
    <t>264042400JS4873</t>
  </si>
  <si>
    <t>2508</t>
  </si>
  <si>
    <t>26404240JS11556</t>
  </si>
  <si>
    <t>2509</t>
  </si>
  <si>
    <t>264042400JS9707</t>
  </si>
  <si>
    <t>2510</t>
  </si>
  <si>
    <t>264042400JS7564</t>
  </si>
  <si>
    <t>2511</t>
  </si>
  <si>
    <t>264042400JS4905</t>
  </si>
  <si>
    <t>2512</t>
  </si>
  <si>
    <t>264042400JSL014</t>
  </si>
  <si>
    <t>2513</t>
  </si>
  <si>
    <t>264042400JS1645</t>
  </si>
  <si>
    <t>2514</t>
  </si>
  <si>
    <t>264042400JS8525</t>
  </si>
  <si>
    <t>2515</t>
  </si>
  <si>
    <t>264042400JS9420</t>
  </si>
  <si>
    <t>2516</t>
  </si>
  <si>
    <t>2640424000JS007</t>
  </si>
  <si>
    <t>2517</t>
  </si>
  <si>
    <t>264042400JS4620</t>
  </si>
  <si>
    <t>2518</t>
  </si>
  <si>
    <t>2640424000JS110</t>
  </si>
  <si>
    <t>2519</t>
  </si>
  <si>
    <t>264042400JS5385</t>
  </si>
  <si>
    <t>2520</t>
  </si>
  <si>
    <t>264042400JS4310</t>
  </si>
  <si>
    <t>2521</t>
  </si>
  <si>
    <t>2640424000JSTL6</t>
  </si>
  <si>
    <t>2522</t>
  </si>
  <si>
    <t>264042400JS7605</t>
  </si>
  <si>
    <t>2523</t>
  </si>
  <si>
    <t>264042400JS7951</t>
  </si>
  <si>
    <t>2524</t>
  </si>
  <si>
    <t>264042400JS2651</t>
  </si>
  <si>
    <t>2525</t>
  </si>
  <si>
    <t>264042400JS8778</t>
  </si>
  <si>
    <t>2526</t>
  </si>
  <si>
    <t>264042400JS7604</t>
  </si>
  <si>
    <t>2527</t>
  </si>
  <si>
    <t>264042400JS1385</t>
  </si>
  <si>
    <t>2528</t>
  </si>
  <si>
    <t>2640424000JS067</t>
  </si>
  <si>
    <t>2529</t>
  </si>
  <si>
    <t>2640424200JS012</t>
  </si>
  <si>
    <t>2530</t>
  </si>
  <si>
    <t>264042400JS3542</t>
  </si>
  <si>
    <t>2531</t>
  </si>
  <si>
    <t>264042400JS4216</t>
  </si>
  <si>
    <t>2532</t>
  </si>
  <si>
    <t>2640424000JS115</t>
  </si>
  <si>
    <t>2533</t>
  </si>
  <si>
    <t>2640424000JS143</t>
  </si>
  <si>
    <t>2534</t>
  </si>
  <si>
    <t>264042400JS1280</t>
  </si>
  <si>
    <t>2535</t>
  </si>
  <si>
    <t>264042400JS5150</t>
  </si>
  <si>
    <t>2536</t>
  </si>
  <si>
    <t>2640424000JS105</t>
  </si>
  <si>
    <t>2537</t>
  </si>
  <si>
    <t>264042400JS0786</t>
  </si>
  <si>
    <t>2538</t>
  </si>
  <si>
    <t>264042400JSL234</t>
  </si>
  <si>
    <t>2539</t>
  </si>
  <si>
    <t>2640424000JS013</t>
  </si>
  <si>
    <t>2540</t>
  </si>
  <si>
    <t>264042400JS3464</t>
  </si>
  <si>
    <t>2541</t>
  </si>
  <si>
    <t>264042400JS4328</t>
  </si>
  <si>
    <t>2542</t>
  </si>
  <si>
    <t>264042400JS1976</t>
  </si>
  <si>
    <t>2543</t>
  </si>
  <si>
    <t>264042400XG4737</t>
  </si>
  <si>
    <t>泾源县萧关农业综合开发有限公司</t>
  </si>
  <si>
    <t>大湾乡杨岭村</t>
  </si>
  <si>
    <t>91640424596209****</t>
  </si>
  <si>
    <t>132****5222</t>
  </si>
  <si>
    <t>2544</t>
  </si>
  <si>
    <t>2640424000XG462</t>
  </si>
  <si>
    <t>2545</t>
  </si>
  <si>
    <t>26404240XG10017</t>
  </si>
  <si>
    <t>2546</t>
  </si>
  <si>
    <t>264042400XG9399</t>
  </si>
  <si>
    <t>2547</t>
  </si>
  <si>
    <t>264042400XG3919</t>
  </si>
  <si>
    <t>2548</t>
  </si>
  <si>
    <t>264042400XG1683</t>
  </si>
  <si>
    <t>2549</t>
  </si>
  <si>
    <t>264042400XG6855</t>
  </si>
  <si>
    <t>2550</t>
  </si>
  <si>
    <t>264042400XG2769</t>
  </si>
  <si>
    <t>2551</t>
  </si>
  <si>
    <t>264042400XG8263</t>
  </si>
  <si>
    <t>2552</t>
  </si>
  <si>
    <t>264042400XG9661</t>
  </si>
  <si>
    <t>2553</t>
  </si>
  <si>
    <t>264042400XG9724</t>
  </si>
  <si>
    <t>2554</t>
  </si>
  <si>
    <t>264042400XG7345</t>
  </si>
  <si>
    <t>2555</t>
  </si>
  <si>
    <t>264042400XG5045</t>
  </si>
  <si>
    <t>2556</t>
  </si>
  <si>
    <t>2640424000XG563</t>
  </si>
  <si>
    <t>2557</t>
  </si>
  <si>
    <t>264042400XG9803</t>
  </si>
  <si>
    <t>2558</t>
  </si>
  <si>
    <t>26404240XG95048</t>
  </si>
  <si>
    <t>2559</t>
  </si>
  <si>
    <t>264042400XG8068</t>
  </si>
  <si>
    <t>2560</t>
  </si>
  <si>
    <t>264042400XG3094</t>
  </si>
  <si>
    <t>2561</t>
  </si>
  <si>
    <t>26404240XG95258</t>
  </si>
  <si>
    <t>2562</t>
  </si>
  <si>
    <t>2640424000XG111</t>
  </si>
  <si>
    <t>2563</t>
  </si>
  <si>
    <t>264042400XG8695</t>
  </si>
  <si>
    <t>2564</t>
  </si>
  <si>
    <t>2640424000XG245</t>
  </si>
  <si>
    <t>2565</t>
  </si>
  <si>
    <t>264042400543967</t>
  </si>
  <si>
    <t>2566</t>
  </si>
  <si>
    <t>264042400543991</t>
  </si>
  <si>
    <t>2567</t>
  </si>
  <si>
    <t>264042400543981</t>
  </si>
  <si>
    <t>2568</t>
  </si>
  <si>
    <t>264042400543962</t>
  </si>
  <si>
    <t>2569</t>
  </si>
  <si>
    <t>264042400543989</t>
  </si>
  <si>
    <t>2570</t>
  </si>
  <si>
    <t>264042400543994</t>
  </si>
  <si>
    <t>2571</t>
  </si>
  <si>
    <t>264042400543997</t>
  </si>
  <si>
    <t>2572</t>
  </si>
  <si>
    <t>264042400543992</t>
  </si>
  <si>
    <t>2573</t>
  </si>
  <si>
    <t>264042400XG8815</t>
  </si>
  <si>
    <t>2574</t>
  </si>
  <si>
    <t>264042400XG5968</t>
  </si>
  <si>
    <t>2575</t>
  </si>
  <si>
    <t>264042400XG9618</t>
  </si>
  <si>
    <t>2576</t>
  </si>
  <si>
    <t>264042400XG6274</t>
  </si>
  <si>
    <t>2577</t>
  </si>
  <si>
    <t>264042400XG7396</t>
  </si>
  <si>
    <t>2578</t>
  </si>
  <si>
    <t>264042400XG6618</t>
  </si>
  <si>
    <t>2579</t>
  </si>
  <si>
    <t>264042400XG7832</t>
  </si>
  <si>
    <t>2580</t>
  </si>
  <si>
    <t>264042400XG6098</t>
  </si>
  <si>
    <t>2581</t>
  </si>
  <si>
    <t>264042400XG9045</t>
  </si>
  <si>
    <t>2582</t>
  </si>
  <si>
    <t>264042400XG6622</t>
  </si>
  <si>
    <t>2583</t>
  </si>
  <si>
    <t>264042400XG5753</t>
  </si>
  <si>
    <t>2584</t>
  </si>
  <si>
    <t>264042400XG7464</t>
  </si>
  <si>
    <t>2585</t>
  </si>
  <si>
    <t>264042400XG6091</t>
  </si>
  <si>
    <t>2586</t>
  </si>
  <si>
    <t>264042400XG8998</t>
  </si>
  <si>
    <t>2587</t>
  </si>
  <si>
    <t>264042400XG8814</t>
  </si>
  <si>
    <t>2588</t>
  </si>
  <si>
    <t>264042400XG8763</t>
  </si>
  <si>
    <t>2589</t>
  </si>
  <si>
    <t>264042400XG7361</t>
  </si>
  <si>
    <t>2590</t>
  </si>
  <si>
    <t>264042400XG5646</t>
  </si>
  <si>
    <t>2591</t>
  </si>
  <si>
    <t>264042400XG9655</t>
  </si>
  <si>
    <t>2592</t>
  </si>
  <si>
    <t>264042400XG9662</t>
  </si>
  <si>
    <t>2593</t>
  </si>
  <si>
    <t>264042400XG7957</t>
  </si>
  <si>
    <t>2594</t>
  </si>
  <si>
    <t>264042400XG6006</t>
  </si>
  <si>
    <t>2595</t>
  </si>
  <si>
    <t>264042400542788</t>
  </si>
  <si>
    <t>2596</t>
  </si>
  <si>
    <t>264042400XG9467</t>
  </si>
  <si>
    <t>2597</t>
  </si>
  <si>
    <t>264042400XG6082</t>
  </si>
  <si>
    <t>2598</t>
  </si>
  <si>
    <t>264042400XG5996</t>
  </si>
  <si>
    <t>2599</t>
  </si>
  <si>
    <t>264042400XG9508</t>
  </si>
  <si>
    <t>2600</t>
  </si>
  <si>
    <t>264042400XG6629</t>
  </si>
  <si>
    <t>2601</t>
  </si>
  <si>
    <t>264042400XG8946</t>
  </si>
  <si>
    <t>2602</t>
  </si>
  <si>
    <t>264042400XG6097</t>
  </si>
  <si>
    <t>2603</t>
  </si>
  <si>
    <t>264042400XG8261</t>
  </si>
  <si>
    <t>2604</t>
  </si>
  <si>
    <t>264042400XG9083</t>
  </si>
  <si>
    <t>2605</t>
  </si>
  <si>
    <t>264042400XG7766</t>
  </si>
  <si>
    <t>2606</t>
  </si>
  <si>
    <t>264042400XG5691</t>
  </si>
  <si>
    <t>2607</t>
  </si>
  <si>
    <t>264042400XG8758</t>
  </si>
  <si>
    <t>2608</t>
  </si>
  <si>
    <t>264042400XG7476</t>
  </si>
  <si>
    <t>2609</t>
  </si>
  <si>
    <t>264042400XG7383</t>
  </si>
  <si>
    <t>2610</t>
  </si>
  <si>
    <t>264042434XG0120</t>
  </si>
  <si>
    <t>2611</t>
  </si>
  <si>
    <t>26404240XG10083</t>
  </si>
  <si>
    <t>2612</t>
  </si>
  <si>
    <t>264042400XG7459</t>
  </si>
  <si>
    <t>2613</t>
  </si>
  <si>
    <t>26404240XG10244</t>
  </si>
  <si>
    <t>2614</t>
  </si>
  <si>
    <t>26404240XG10228</t>
  </si>
  <si>
    <t>2615</t>
  </si>
  <si>
    <t>264042400XG9571</t>
  </si>
  <si>
    <t>2616</t>
  </si>
  <si>
    <t>26404240XG10386</t>
  </si>
  <si>
    <t>2617</t>
  </si>
  <si>
    <t>264042400XG7461</t>
  </si>
  <si>
    <t>2618</t>
  </si>
  <si>
    <t>264042400XG9403</t>
  </si>
  <si>
    <t>2619</t>
  </si>
  <si>
    <t>264042400XG8618</t>
  </si>
  <si>
    <t>2620</t>
  </si>
  <si>
    <t>264042400XG9419</t>
  </si>
  <si>
    <t>2621</t>
  </si>
  <si>
    <t>26404240XG11306</t>
  </si>
  <si>
    <t>2622</t>
  </si>
  <si>
    <t>264042400XG8465</t>
  </si>
  <si>
    <t>2623</t>
  </si>
  <si>
    <t>264042400XG0439</t>
  </si>
  <si>
    <t>2624</t>
  </si>
  <si>
    <t>26404240XG11158</t>
  </si>
  <si>
    <t>2625</t>
  </si>
  <si>
    <t>264042400XG7087</t>
  </si>
  <si>
    <t>2626</t>
  </si>
  <si>
    <t>264042400XG8652</t>
  </si>
  <si>
    <t>2627</t>
  </si>
  <si>
    <t>264042400XG7450</t>
  </si>
  <si>
    <t>2628</t>
  </si>
  <si>
    <t>264042400XG9707</t>
  </si>
  <si>
    <t>2629</t>
  </si>
  <si>
    <t>26404240XG1169</t>
  </si>
  <si>
    <t>2630</t>
  </si>
  <si>
    <t>264042400XG0988</t>
  </si>
  <si>
    <t>2631</t>
  </si>
  <si>
    <t>264042400XG1056</t>
  </si>
  <si>
    <t>2632</t>
  </si>
  <si>
    <t>26404240XG11516</t>
  </si>
  <si>
    <t>2633</t>
  </si>
  <si>
    <t>26404240XG10242</t>
  </si>
  <si>
    <t>2634</t>
  </si>
  <si>
    <t>264042400XG1581</t>
  </si>
  <si>
    <t>2635</t>
  </si>
  <si>
    <t>26404240XG11275</t>
  </si>
  <si>
    <t>2636</t>
  </si>
  <si>
    <t>264042400XG4370</t>
  </si>
  <si>
    <t>2637</t>
  </si>
  <si>
    <t>264042400XG9633</t>
  </si>
  <si>
    <t>2638</t>
  </si>
  <si>
    <t>264042400XG9194</t>
  </si>
  <si>
    <t>2639</t>
  </si>
  <si>
    <t>264042400XG7992</t>
  </si>
  <si>
    <t>2640</t>
  </si>
  <si>
    <t>264042400XG5808</t>
  </si>
  <si>
    <t>2641</t>
  </si>
  <si>
    <t>264042400XG6145</t>
  </si>
  <si>
    <t>2642</t>
  </si>
  <si>
    <t>264042400XG5788</t>
  </si>
  <si>
    <t>2643</t>
  </si>
  <si>
    <t>264042400XG8172</t>
  </si>
  <si>
    <t>2644</t>
  </si>
  <si>
    <t>264042400XG0063</t>
  </si>
  <si>
    <t>2645</t>
  </si>
  <si>
    <t>264042400XG0007</t>
  </si>
  <si>
    <t>2646</t>
  </si>
  <si>
    <t>264042400XG0044</t>
  </si>
  <si>
    <t>2647</t>
  </si>
  <si>
    <t>26404240000XG22</t>
  </si>
  <si>
    <t>2648</t>
  </si>
  <si>
    <t>26404240000XG77</t>
  </si>
  <si>
    <t>2649</t>
  </si>
  <si>
    <t>2640424000XG058</t>
  </si>
  <si>
    <t>2650</t>
  </si>
  <si>
    <t>26404240000XG90</t>
  </si>
  <si>
    <t>2651</t>
  </si>
  <si>
    <t>26404240000XG58</t>
  </si>
  <si>
    <t>2652</t>
  </si>
  <si>
    <t>26404240000XG15</t>
  </si>
  <si>
    <t>2653</t>
  </si>
  <si>
    <t>2640424000XG005</t>
  </si>
  <si>
    <t>2654</t>
  </si>
  <si>
    <t>2640424000XG181</t>
  </si>
  <si>
    <t>2655</t>
  </si>
  <si>
    <t>2640424000XG139</t>
  </si>
  <si>
    <t>2656</t>
  </si>
  <si>
    <t>26404240000XG61</t>
  </si>
  <si>
    <t>2657</t>
  </si>
  <si>
    <t>26404240000XG55</t>
  </si>
  <si>
    <t>2658</t>
  </si>
  <si>
    <t>26404240000XG51</t>
  </si>
  <si>
    <t>2659</t>
  </si>
  <si>
    <t>26404240000XG66</t>
  </si>
  <si>
    <t>2660</t>
  </si>
  <si>
    <t>26404240000XG53</t>
  </si>
  <si>
    <t>2661</t>
  </si>
  <si>
    <t>2640424000XG229</t>
  </si>
  <si>
    <t>2662</t>
  </si>
  <si>
    <t>264042400XG8485</t>
  </si>
  <si>
    <t>2663</t>
  </si>
  <si>
    <t>264042400XG7241</t>
  </si>
  <si>
    <t>2664</t>
  </si>
  <si>
    <t>264042400XG8547</t>
  </si>
  <si>
    <t>2665</t>
  </si>
  <si>
    <t>264042400XG6475</t>
  </si>
  <si>
    <t>2666</t>
  </si>
  <si>
    <t>264042400XG6813</t>
  </si>
  <si>
    <t>2667</t>
  </si>
  <si>
    <t>264042400XG6526</t>
  </si>
  <si>
    <t>2668</t>
  </si>
  <si>
    <t>264042400XG6014</t>
  </si>
  <si>
    <t>2669</t>
  </si>
  <si>
    <t>264042400XG7844</t>
  </si>
  <si>
    <t>2670</t>
  </si>
  <si>
    <t>264042400XG6017</t>
  </si>
  <si>
    <t>2671</t>
  </si>
  <si>
    <t>264042400XG5813</t>
  </si>
  <si>
    <t>2672</t>
  </si>
  <si>
    <t>264042400XG6492</t>
  </si>
  <si>
    <t>2673</t>
  </si>
  <si>
    <t>264042400XG8244</t>
  </si>
  <si>
    <t>2674</t>
  </si>
  <si>
    <t>264042400XG6496</t>
  </si>
  <si>
    <t>2675</t>
  </si>
  <si>
    <t>264042400XG8223</t>
  </si>
  <si>
    <t>2676</t>
  </si>
  <si>
    <t>26404240000XG26</t>
  </si>
  <si>
    <t>2677</t>
  </si>
  <si>
    <t>26404240000XG07</t>
  </si>
  <si>
    <t>2678</t>
  </si>
  <si>
    <t>264042400XG9476</t>
  </si>
  <si>
    <t>2679</t>
  </si>
  <si>
    <t>264042400XG6462</t>
  </si>
  <si>
    <t>2680</t>
  </si>
  <si>
    <t>264042400XG8289</t>
  </si>
  <si>
    <t>2681</t>
  </si>
  <si>
    <t>2640424000XG312</t>
  </si>
  <si>
    <t>2682</t>
  </si>
  <si>
    <t>264042400XG8185</t>
  </si>
  <si>
    <t>2683</t>
  </si>
  <si>
    <t>264042400XG6506</t>
  </si>
  <si>
    <t>2684</t>
  </si>
  <si>
    <t>264042400XG6472</t>
  </si>
  <si>
    <t>2685</t>
  </si>
  <si>
    <t>264042400543401</t>
  </si>
  <si>
    <t>2686</t>
  </si>
  <si>
    <t>264042400543402</t>
  </si>
  <si>
    <t>2687</t>
  </si>
  <si>
    <t>264042400543403</t>
  </si>
  <si>
    <t>2688</t>
  </si>
  <si>
    <t>264042400543404</t>
  </si>
  <si>
    <t>2689</t>
  </si>
  <si>
    <t>264042400543405</t>
  </si>
  <si>
    <t>2690</t>
  </si>
  <si>
    <t>264042400543406</t>
  </si>
  <si>
    <t>2691</t>
  </si>
  <si>
    <t>264042400543407</t>
  </si>
  <si>
    <t>2692</t>
  </si>
  <si>
    <t>264042400543408</t>
  </si>
  <si>
    <t>2693</t>
  </si>
  <si>
    <t>264042400543409</t>
  </si>
  <si>
    <t>2694</t>
  </si>
  <si>
    <t>264042400543410</t>
  </si>
  <si>
    <t>2695</t>
  </si>
  <si>
    <t>264042400543411</t>
  </si>
  <si>
    <t>2696</t>
  </si>
  <si>
    <t>264042400543412</t>
  </si>
  <si>
    <t>2697</t>
  </si>
  <si>
    <t>264042400543413</t>
  </si>
  <si>
    <t>2698</t>
  </si>
  <si>
    <t>264042400543414</t>
  </si>
  <si>
    <t>2699</t>
  </si>
  <si>
    <t>264042400543415</t>
  </si>
  <si>
    <t>2700</t>
  </si>
  <si>
    <t>264042400543416</t>
  </si>
  <si>
    <t>2701</t>
  </si>
  <si>
    <t>264042400543417</t>
  </si>
  <si>
    <t>2702</t>
  </si>
  <si>
    <t>264042400543418</t>
  </si>
  <si>
    <t>2703</t>
  </si>
  <si>
    <t>264042400543419</t>
  </si>
  <si>
    <t>2704</t>
  </si>
  <si>
    <t>264042400543420</t>
  </si>
  <si>
    <t>2705</t>
  </si>
  <si>
    <t>264042400543421</t>
  </si>
  <si>
    <t>2706</t>
  </si>
  <si>
    <t>264042400543422</t>
  </si>
  <si>
    <t>2707</t>
  </si>
  <si>
    <t>264042400543423</t>
  </si>
  <si>
    <t>2708</t>
  </si>
  <si>
    <t>264042400543424</t>
  </si>
  <si>
    <t>2709</t>
  </si>
  <si>
    <t>264042400543425</t>
  </si>
  <si>
    <t>2710</t>
  </si>
  <si>
    <t>264042400543426</t>
  </si>
  <si>
    <t>2711</t>
  </si>
  <si>
    <t>264042400543427</t>
  </si>
  <si>
    <t>2712</t>
  </si>
  <si>
    <t>264042400543428</t>
  </si>
  <si>
    <t>2713</t>
  </si>
  <si>
    <t>264042400543429</t>
  </si>
  <si>
    <t>2714</t>
  </si>
  <si>
    <t>264042400543430</t>
  </si>
  <si>
    <t>2715</t>
  </si>
  <si>
    <t>264042400543431</t>
  </si>
  <si>
    <t>2716</t>
  </si>
  <si>
    <t>264042400543432</t>
  </si>
  <si>
    <t>2717</t>
  </si>
  <si>
    <t>264042400543433</t>
  </si>
  <si>
    <t>2718</t>
  </si>
  <si>
    <t>264042400543434</t>
  </si>
  <si>
    <t>2719</t>
  </si>
  <si>
    <t>264042400543435</t>
  </si>
  <si>
    <t>2720</t>
  </si>
  <si>
    <t>264042400543436</t>
  </si>
  <si>
    <t>2721</t>
  </si>
  <si>
    <t>264042400543437</t>
  </si>
  <si>
    <t>2722</t>
  </si>
  <si>
    <t>264042400543438</t>
  </si>
  <si>
    <t>2723</t>
  </si>
  <si>
    <t>264042400543439</t>
  </si>
  <si>
    <t>2724</t>
  </si>
  <si>
    <t>264042400543440</t>
  </si>
  <si>
    <t>2725</t>
  </si>
  <si>
    <t>264042400543441</t>
  </si>
  <si>
    <t>2726</t>
  </si>
  <si>
    <t>264042400543442</t>
  </si>
  <si>
    <t>2727</t>
  </si>
  <si>
    <t>264042400543443</t>
  </si>
  <si>
    <t>2728</t>
  </si>
  <si>
    <t>264042400543444</t>
  </si>
  <si>
    <t>2729</t>
  </si>
  <si>
    <t>264042400543445</t>
  </si>
  <si>
    <t>2730</t>
  </si>
  <si>
    <t>264042400543446</t>
  </si>
  <si>
    <t>2731</t>
  </si>
  <si>
    <t>264042400543447</t>
  </si>
  <si>
    <t>2732</t>
  </si>
  <si>
    <t>264042400543448</t>
  </si>
  <si>
    <t>2733</t>
  </si>
  <si>
    <t>264042400543449</t>
  </si>
  <si>
    <t>2734</t>
  </si>
  <si>
    <t>264042400543450</t>
  </si>
  <si>
    <t>2735</t>
  </si>
  <si>
    <t>264042400543451</t>
  </si>
  <si>
    <t>2736</t>
  </si>
  <si>
    <t>264042400543452</t>
  </si>
  <si>
    <t>2737</t>
  </si>
  <si>
    <t>264042400543453</t>
  </si>
  <si>
    <t>2738</t>
  </si>
  <si>
    <t>264042400543454</t>
  </si>
  <si>
    <t>2739</t>
  </si>
  <si>
    <t>264042400543455</t>
  </si>
  <si>
    <t>2740</t>
  </si>
  <si>
    <t>264042400543456</t>
  </si>
  <si>
    <t>2741</t>
  </si>
  <si>
    <t>264042400543457</t>
  </si>
  <si>
    <t>2742</t>
  </si>
  <si>
    <t>264042400543458</t>
  </si>
  <si>
    <t>2743</t>
  </si>
  <si>
    <t>264042400543459</t>
  </si>
  <si>
    <t>2744</t>
  </si>
  <si>
    <t>264042400543460</t>
  </si>
  <si>
    <t>2745</t>
  </si>
  <si>
    <t>264042400543461</t>
  </si>
  <si>
    <t>2746</t>
  </si>
  <si>
    <t>264042400543462</t>
  </si>
  <si>
    <t>2747</t>
  </si>
  <si>
    <t>264042400543463</t>
  </si>
  <si>
    <t>2748</t>
  </si>
  <si>
    <t>264042400543464</t>
  </si>
  <si>
    <t>2749</t>
  </si>
  <si>
    <t>264042400543465</t>
  </si>
  <si>
    <t>2750</t>
  </si>
  <si>
    <t>264042400543466</t>
  </si>
  <si>
    <t>2751</t>
  </si>
  <si>
    <t>264042400543467</t>
  </si>
  <si>
    <t>2752</t>
  </si>
  <si>
    <t>264042400543468</t>
  </si>
  <si>
    <t>2753</t>
  </si>
  <si>
    <t>264042400543469</t>
  </si>
  <si>
    <t>2754</t>
  </si>
  <si>
    <t>264042400543470</t>
  </si>
  <si>
    <t>2755</t>
  </si>
  <si>
    <t>264042400543471</t>
  </si>
  <si>
    <t>2756</t>
  </si>
  <si>
    <t>264042400543472</t>
  </si>
  <si>
    <t>2757</t>
  </si>
  <si>
    <t>264042400543473</t>
  </si>
  <si>
    <t>2758</t>
  </si>
  <si>
    <t>264042400543474</t>
  </si>
  <si>
    <t>2759</t>
  </si>
  <si>
    <t>264042400543475</t>
  </si>
  <si>
    <t>2760</t>
  </si>
  <si>
    <t>264042400543476</t>
  </si>
  <si>
    <t>2761</t>
  </si>
  <si>
    <t>264042400543477</t>
  </si>
  <si>
    <t>2762</t>
  </si>
  <si>
    <t>264042400543478</t>
  </si>
  <si>
    <t>2763</t>
  </si>
  <si>
    <t>264042400543479</t>
  </si>
  <si>
    <t>2764</t>
  </si>
  <si>
    <t>264042400543480</t>
  </si>
  <si>
    <t>2765</t>
  </si>
  <si>
    <t>264042400543481</t>
  </si>
  <si>
    <t>2766</t>
  </si>
  <si>
    <t>264042400543482</t>
  </si>
  <si>
    <t>2767</t>
  </si>
  <si>
    <t>264042400543483</t>
  </si>
  <si>
    <t>2768</t>
  </si>
  <si>
    <t>264042400543484</t>
  </si>
  <si>
    <t>2769</t>
  </si>
  <si>
    <t>264042400543485</t>
  </si>
  <si>
    <t>2770</t>
  </si>
  <si>
    <t>264042400543486</t>
  </si>
  <si>
    <t>2771</t>
  </si>
  <si>
    <t>264042400543487</t>
  </si>
  <si>
    <t>2772</t>
  </si>
  <si>
    <t>264042400543488</t>
  </si>
  <si>
    <t>2773</t>
  </si>
  <si>
    <t>264042400543489</t>
  </si>
  <si>
    <t>2774</t>
  </si>
  <si>
    <t>264042400543490</t>
  </si>
  <si>
    <t>2775</t>
  </si>
  <si>
    <t>264042400543491</t>
  </si>
  <si>
    <t>2776</t>
  </si>
  <si>
    <t>264042400543492</t>
  </si>
  <si>
    <t>2777</t>
  </si>
  <si>
    <t>264042400543493</t>
  </si>
  <si>
    <t>2778</t>
  </si>
  <si>
    <t>264042400543494</t>
  </si>
  <si>
    <t>2779</t>
  </si>
  <si>
    <t>264042400543495</t>
  </si>
  <si>
    <t>2780</t>
  </si>
  <si>
    <t>264042400543496</t>
  </si>
  <si>
    <t>2781</t>
  </si>
  <si>
    <t>264042400543497</t>
  </si>
  <si>
    <t>2782</t>
  </si>
  <si>
    <t>264042400543498</t>
  </si>
  <si>
    <t>2783</t>
  </si>
  <si>
    <t>264042400543499</t>
  </si>
  <si>
    <t>2784</t>
  </si>
  <si>
    <t>264042400543500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</si>
</sst>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#,##0;\(#,##0\)"/>
    <numFmt numFmtId="178" formatCode="_(&quot;$&quot;* #,##0.00_);_(&quot;$&quot;* \(#,##0.00\);_(&quot;$&quot;* &quot;-&quot;??_);_(@_)"/>
    <numFmt numFmtId="179" formatCode="&quot;$&quot;\ #,##0_-;[Red]&quot;$&quot;\ #,##0\-"/>
    <numFmt numFmtId="180" formatCode="_-* #,##0_-;\-* #,##0_-;_-* &quot;-&quot;_-;_-@_-"/>
    <numFmt numFmtId="181" formatCode="_-&quot;$&quot;\ * #,##0_-;_-&quot;$&quot;\ * #,##0\-;_-&quot;$&quot;\ * &quot;-&quot;_-;_-@_-"/>
    <numFmt numFmtId="182" formatCode="_-* #,##0.00_-;\-* #,##0.00_-;_-* &quot;-&quot;??_-;_-@_-"/>
    <numFmt numFmtId="183" formatCode="_-&quot;$&quot;\ * #,##0.00_-;_-&quot;$&quot;\ * #,##0.00\-;_-&quot;$&quot;\ * &quot;-&quot;??_-;_-@_-"/>
    <numFmt numFmtId="184" formatCode="\$#,##0;\(\$#,##0\)"/>
    <numFmt numFmtId="185" formatCode="\$#,##0.00;\(\$#,##0.00\)"/>
    <numFmt numFmtId="186" formatCode="&quot;$&quot;#,##0_);[Red]\(&quot;$&quot;#,##0\)"/>
    <numFmt numFmtId="187" formatCode="#\ ??/??"/>
    <numFmt numFmtId="188" formatCode="_(&quot;$&quot;* #,##0_);_(&quot;$&quot;* \(#,##0\);_(&quot;$&quot;* &quot;-&quot;_);_(@_)"/>
    <numFmt numFmtId="189" formatCode="&quot;$&quot;#,##0.00_);[Red]\(&quot;$&quot;#,##0.00\)"/>
    <numFmt numFmtId="190" formatCode="#,##0.0_);\(#,##0.0\)"/>
  </numFmts>
  <fonts count="48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0"/>
      <name val="楷体"/>
      <family val="3"/>
    </font>
    <font>
      <b/>
      <sz val="10"/>
      <name val="Tms Rmn"/>
      <family val="2"/>
    </font>
    <font>
      <sz val="10"/>
      <name val="Times New Roman"/>
      <family val="1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8"/>
      <name val="Times New Roman"/>
      <family val="1"/>
    </font>
    <font>
      <sz val="10"/>
      <name val="Geneva"/>
      <family val="2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3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1"/>
      <color indexed="60"/>
      <name val="宋体"/>
      <family val="0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52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4"/>
      <name val="楷体"/>
      <family val="3"/>
    </font>
    <font>
      <sz val="12"/>
      <color indexed="16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49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</borders>
  <cellStyleXfs count="4072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2" fontId="4" fillId="0" borderId="0" applyFont="0" applyFill="0" applyBorder="0" applyAlignment="0" applyProtection="0"/>
    <xf numFmtId="0" fontId="2" fillId="0" borderId="0">
      <alignment/>
      <protection/>
    </xf>
    <xf numFmtId="44" fontId="4" fillId="0" borderId="0" applyFont="0" applyFill="0" applyBorder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12" fillId="2" borderId="1" applyNumberFormat="0" applyAlignment="0" applyProtection="0"/>
    <xf numFmtId="0" fontId="4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 horizontal="center" wrapText="1"/>
      <protection locked="0"/>
    </xf>
    <xf numFmtId="0" fontId="2" fillId="0" borderId="0">
      <alignment/>
      <protection/>
    </xf>
    <xf numFmtId="0" fontId="7" fillId="4" borderId="0" applyNumberFormat="0" applyBorder="0" applyAlignment="0" applyProtection="0"/>
    <xf numFmtId="41" fontId="4" fillId="0" borderId="0" applyFont="0" applyFill="0" applyBorder="0" applyAlignment="0" applyProtection="0"/>
    <xf numFmtId="0" fontId="2" fillId="0" borderId="0">
      <alignment/>
      <protection/>
    </xf>
    <xf numFmtId="0" fontId="23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43" fontId="4" fillId="0" borderId="0" applyFont="0" applyFill="0" applyBorder="0" applyAlignment="0" applyProtection="0"/>
    <xf numFmtId="0" fontId="2" fillId="0" borderId="0">
      <alignment/>
      <protection/>
    </xf>
    <xf numFmtId="0" fontId="10" fillId="6" borderId="0" applyNumberFormat="0" applyBorder="0" applyAlignment="0" applyProtection="0"/>
    <xf numFmtId="0" fontId="3" fillId="8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" fillId="3" borderId="2" applyNumberFormat="0" applyFont="0" applyAlignment="0" applyProtection="0"/>
    <xf numFmtId="0" fontId="10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5" borderId="0" applyNumberFormat="0" applyBorder="0" applyAlignment="0" applyProtection="0"/>
    <xf numFmtId="0" fontId="22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10" fillId="10" borderId="0" applyNumberFormat="0" applyBorder="0" applyAlignment="0" applyProtection="0"/>
    <xf numFmtId="0" fontId="9" fillId="0" borderId="4" applyNumberFormat="0" applyFill="0" applyAlignment="0" applyProtection="0"/>
    <xf numFmtId="0" fontId="4" fillId="0" borderId="0">
      <alignment vertical="center"/>
      <protection/>
    </xf>
    <xf numFmtId="0" fontId="10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8" fillId="7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2" borderId="1" applyNumberFormat="0" applyAlignment="0" applyProtection="0"/>
    <xf numFmtId="0" fontId="29" fillId="7" borderId="1" applyNumberFormat="0" applyAlignment="0" applyProtection="0"/>
    <xf numFmtId="0" fontId="30" fillId="8" borderId="6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" fillId="2" borderId="0" applyNumberFormat="0" applyBorder="0" applyAlignment="0" applyProtection="0"/>
    <xf numFmtId="0" fontId="10" fillId="1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7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2" fillId="0" borderId="8" applyNumberFormat="0" applyFill="0" applyAlignment="0" applyProtection="0"/>
    <xf numFmtId="0" fontId="33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9" applyNumberFormat="0" applyFill="0" applyAlignment="0" applyProtection="0"/>
    <xf numFmtId="0" fontId="4" fillId="13" borderId="0" applyNumberFormat="0" applyBorder="0" applyAlignment="0" applyProtection="0"/>
    <xf numFmtId="0" fontId="10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10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0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7" borderId="0" applyNumberFormat="0" applyBorder="0" applyAlignment="0" applyProtection="0"/>
    <xf numFmtId="0" fontId="2" fillId="0" borderId="0">
      <alignment vertical="center"/>
      <protection/>
    </xf>
    <xf numFmtId="0" fontId="4" fillId="4" borderId="0" applyNumberFormat="0" applyBorder="0" applyAlignment="0" applyProtection="0"/>
    <xf numFmtId="0" fontId="10" fillId="15" borderId="0" applyNumberFormat="0" applyBorder="0" applyAlignment="0" applyProtection="0"/>
    <xf numFmtId="0" fontId="2" fillId="0" borderId="0">
      <alignment/>
      <protection/>
    </xf>
    <xf numFmtId="0" fontId="4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4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8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2" fillId="0" borderId="0" applyFont="0" applyFill="0" applyBorder="0" applyAlignment="0" applyProtection="0"/>
    <xf numFmtId="0" fontId="7" fillId="3" borderId="0" applyNumberFormat="0" applyBorder="0" applyAlignment="0" applyProtection="0"/>
    <xf numFmtId="0" fontId="2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" fillId="7" borderId="0" applyNumberFormat="0" applyBorder="0" applyAlignment="0" applyProtection="0"/>
    <xf numFmtId="0" fontId="7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4" borderId="0" applyNumberFormat="0" applyBorder="0" applyAlignment="0" applyProtection="0"/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10" applyNumberFormat="0" applyFill="0" applyProtection="0">
      <alignment horizont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4" borderId="0" applyNumberFormat="0" applyBorder="0" applyAlignment="0" applyProtection="0"/>
    <xf numFmtId="14" fontId="19" fillId="0" borderId="0">
      <alignment horizontal="center" wrapText="1"/>
      <protection locked="0"/>
    </xf>
    <xf numFmtId="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15" borderId="0" applyNumberFormat="0" applyBorder="0" applyAlignment="0" applyProtection="0"/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7" fillId="2" borderId="0" applyNumberFormat="0" applyBorder="0" applyAlignment="0" applyProtection="0"/>
    <xf numFmtId="0" fontId="2" fillId="0" borderId="0">
      <alignment/>
      <protection/>
    </xf>
    <xf numFmtId="0" fontId="4" fillId="0" borderId="0">
      <alignment vertical="center"/>
      <protection/>
    </xf>
    <xf numFmtId="0" fontId="15" fillId="18" borderId="11">
      <alignment/>
      <protection locked="0"/>
    </xf>
    <xf numFmtId="0" fontId="2" fillId="0" borderId="0">
      <alignment/>
      <protection/>
    </xf>
    <xf numFmtId="0" fontId="4" fillId="0" borderId="0">
      <alignment vertical="center"/>
      <protection/>
    </xf>
    <xf numFmtId="0" fontId="8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1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16" borderId="0" applyNumberFormat="0" applyBorder="0" applyAlignment="0" applyProtection="0"/>
    <xf numFmtId="0" fontId="2" fillId="0" borderId="0">
      <alignment/>
      <protection/>
    </xf>
    <xf numFmtId="0" fontId="3" fillId="17" borderId="0" applyNumberFormat="0" applyBorder="0" applyAlignment="0" applyProtection="0"/>
    <xf numFmtId="0" fontId="2" fillId="0" borderId="0">
      <alignment/>
      <protection/>
    </xf>
    <xf numFmtId="0" fontId="17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3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12" borderId="0" applyNumberFormat="0" applyBorder="0" applyAlignment="0" applyProtection="0"/>
    <xf numFmtId="0" fontId="2" fillId="0" borderId="0">
      <alignment/>
      <protection/>
    </xf>
    <xf numFmtId="17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4" borderId="0" applyNumberFormat="0" applyBorder="0" applyAlignment="0" applyProtection="0"/>
    <xf numFmtId="0" fontId="2" fillId="0" borderId="0">
      <alignment/>
      <protection/>
    </xf>
    <xf numFmtId="0" fontId="17" fillId="10" borderId="0" applyNumberFormat="0" applyBorder="0" applyAlignment="0" applyProtection="0"/>
    <xf numFmtId="0" fontId="2" fillId="0" borderId="0">
      <alignment vertical="center"/>
      <protection/>
    </xf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17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15" borderId="0" applyNumberFormat="0" applyBorder="0" applyAlignment="0" applyProtection="0"/>
    <xf numFmtId="0" fontId="7" fillId="13" borderId="0" applyNumberFormat="0" applyBorder="0" applyAlignment="0" applyProtection="0"/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7" fillId="1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1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3" borderId="0" applyNumberFormat="0" applyBorder="0" applyAlignment="0" applyProtection="0"/>
    <xf numFmtId="0" fontId="4" fillId="0" borderId="0">
      <alignment vertical="center"/>
      <protection/>
    </xf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0" borderId="0">
      <alignment/>
      <protection/>
    </xf>
    <xf numFmtId="0" fontId="6" fillId="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5" fillId="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12">
      <alignment horizontal="center"/>
      <protection/>
    </xf>
    <xf numFmtId="0" fontId="28" fillId="8" borderId="6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0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77" fontId="16" fillId="0" borderId="0">
      <alignment/>
      <protection/>
    </xf>
    <xf numFmtId="0" fontId="2" fillId="0" borderId="0">
      <alignment/>
      <protection/>
    </xf>
    <xf numFmtId="182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2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 vertical="center"/>
      <protection/>
    </xf>
    <xf numFmtId="183" fontId="2" fillId="0" borderId="0" applyFont="0" applyFill="0" applyBorder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5" fontId="16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15" fontId="39" fillId="0" borderId="0">
      <alignment/>
      <protection/>
    </xf>
    <xf numFmtId="0" fontId="2" fillId="0" borderId="0">
      <alignment/>
      <protection/>
    </xf>
    <xf numFmtId="184" fontId="16" fillId="0" borderId="0">
      <alignment/>
      <protection/>
    </xf>
    <xf numFmtId="0" fontId="4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12" borderId="0" applyNumberFormat="0" applyBorder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0" fillId="4" borderId="0" applyNumberFormat="0" applyBorder="0" applyAlignment="0" applyProtection="0"/>
    <xf numFmtId="0" fontId="2" fillId="0" borderId="0">
      <alignment/>
      <protection/>
    </xf>
    <xf numFmtId="0" fontId="38" fillId="0" borderId="13" applyNumberFormat="0" applyAlignment="0" applyProtection="0"/>
    <xf numFmtId="0" fontId="2" fillId="0" borderId="0">
      <alignment/>
      <protection/>
    </xf>
    <xf numFmtId="0" fontId="38" fillId="0" borderId="14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15" applyNumberFormat="0" applyFill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1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0" fillId="3" borderId="17" applyNumberFormat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190" fontId="42" fillId="22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18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190" fontId="43" fillId="23" borderId="0">
      <alignment/>
      <protection/>
    </xf>
    <xf numFmtId="38" fontId="2" fillId="0" borderId="0" applyFont="0" applyFill="0" applyBorder="0" applyAlignment="0" applyProtection="0"/>
    <xf numFmtId="0" fontId="2" fillId="0" borderId="0">
      <alignment/>
      <protection/>
    </xf>
    <xf numFmtId="40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2" fillId="0" borderId="0" applyFont="0" applyFill="0" applyBorder="0" applyAlignment="0" applyProtection="0"/>
    <xf numFmtId="0" fontId="4" fillId="0" borderId="0">
      <alignment vertical="center"/>
      <protection/>
    </xf>
    <xf numFmtId="18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2" fillId="0" borderId="0" applyFont="0" applyFill="0" applyBorder="0" applyAlignment="0" applyProtection="0"/>
    <xf numFmtId="0" fontId="2" fillId="0" borderId="0">
      <alignment/>
      <protection/>
    </xf>
    <xf numFmtId="0" fontId="37" fillId="6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44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2" fillId="3" borderId="2" applyNumberFormat="0" applyFont="0" applyAlignment="0" applyProtection="0"/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8" fillId="7" borderId="5" applyNumberFormat="0" applyAlignment="0" applyProtection="0"/>
    <xf numFmtId="10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7" fontId="2" fillId="0" borderId="0" applyFont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15" fontId="2" fillId="0" borderId="0" applyFont="0" applyFill="0" applyBorder="0" applyAlignment="0" applyProtection="0"/>
    <xf numFmtId="0" fontId="2" fillId="0" borderId="0">
      <alignment/>
      <protection/>
    </xf>
    <xf numFmtId="4" fontId="2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24" borderId="0" applyNumberFormat="0" applyFon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18" borderId="11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5" fillId="18" borderId="11">
      <alignment/>
      <protection locked="0"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32" fillId="0" borderId="19" applyNumberFormat="0" applyFill="0" applyAlignment="0" applyProtection="0"/>
    <xf numFmtId="0" fontId="21" fillId="0" borderId="0" applyNumberFormat="0" applyFill="0" applyBorder="0" applyAlignment="0" applyProtection="0"/>
    <xf numFmtId="18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20" applyNumberFormat="0" applyFill="0" applyProtection="0">
      <alignment horizontal="right"/>
    </xf>
    <xf numFmtId="0" fontId="45" fillId="0" borderId="20" applyNumberFormat="0" applyFill="0" applyProtection="0">
      <alignment horizontal="center"/>
    </xf>
    <xf numFmtId="0" fontId="2" fillId="0" borderId="0">
      <alignment/>
      <protection/>
    </xf>
    <xf numFmtId="0" fontId="4" fillId="0" borderId="0">
      <alignment vertical="center"/>
      <protection/>
    </xf>
    <xf numFmtId="0" fontId="26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">
    <xf numFmtId="0" fontId="0" fillId="0" borderId="0" xfId="0" applyNumberFormat="1" applyFont="1" applyFill="1" applyBorder="1" applyAlignment="1">
      <alignment/>
    </xf>
  </cellXfs>
  <cellStyles count="4058">
    <cellStyle name="Normal" xfId="0"/>
    <cellStyle name="常规 2 2 12 14" xfId="15"/>
    <cellStyle name="Currency [0]" xfId="16"/>
    <cellStyle name="常规 2 2 2 12 10 2" xfId="17"/>
    <cellStyle name="Currency" xfId="18"/>
    <cellStyle name="常规 2 2 10 5 2" xfId="19"/>
    <cellStyle name="常规 2 2 2 5 3 2" xfId="20"/>
    <cellStyle name="输入" xfId="21"/>
    <cellStyle name="20% - 强调文字颜色 3" xfId="22"/>
    <cellStyle name="常规 2 2 2 19 2 2" xfId="23"/>
    <cellStyle name="常规 2 2 2 24 2 2" xfId="24"/>
    <cellStyle name="常规 2 2 11 6" xfId="25"/>
    <cellStyle name="args.style" xfId="26"/>
    <cellStyle name="常规 2 2 11 13" xfId="27"/>
    <cellStyle name="Accent2 - 40%" xfId="28"/>
    <cellStyle name="Comma [0]" xfId="29"/>
    <cellStyle name="常规 2 2 2 5 27 2" xfId="30"/>
    <cellStyle name="差" xfId="31"/>
    <cellStyle name="常规 2 2 10 23" xfId="32"/>
    <cellStyle name="常规 2 2 10 18" xfId="33"/>
    <cellStyle name="常规 2 2 2 18 27 2" xfId="34"/>
    <cellStyle name="常规 2 2 2 23 27 2" xfId="35"/>
    <cellStyle name="40% - 强调文字颜色 3" xfId="36"/>
    <cellStyle name="20% - Accent4" xfId="37"/>
    <cellStyle name="Comma" xfId="38"/>
    <cellStyle name="常规 2 2 2 38 3 2" xfId="39"/>
    <cellStyle name="60% - 强调文字颜色 3" xfId="40"/>
    <cellStyle name="Accent2 - 60%" xfId="41"/>
    <cellStyle name="Hyperlink" xfId="42"/>
    <cellStyle name="Percent" xfId="43"/>
    <cellStyle name="Followed Hyperlink" xfId="44"/>
    <cellStyle name="常规 2 2 2 31 10" xfId="45"/>
    <cellStyle name="常规 2 2 2 26 10" xfId="46"/>
    <cellStyle name="常规 2 2 2 24 5 2" xfId="47"/>
    <cellStyle name="常规 2 2 2 19 5 2" xfId="48"/>
    <cellStyle name="常规 2 2 24 22" xfId="49"/>
    <cellStyle name="常规 2 2 24 17" xfId="50"/>
    <cellStyle name="常规 2 2 19 22" xfId="51"/>
    <cellStyle name="常规 2 2 19 17" xfId="52"/>
    <cellStyle name="_ET_STYLE_NoName_00__Sheet3" xfId="53"/>
    <cellStyle name="注释" xfId="54"/>
    <cellStyle name="60% - 强调文字颜色 2" xfId="55"/>
    <cellStyle name="常规 2 2 26 23 2" xfId="56"/>
    <cellStyle name="常规 2 2 26 18 2" xfId="57"/>
    <cellStyle name="标题 4" xfId="58"/>
    <cellStyle name="常规 2 2 13 5 2" xfId="59"/>
    <cellStyle name="常规 2 2 12 14 3" xfId="60"/>
    <cellStyle name="警告文本" xfId="61"/>
    <cellStyle name="常规 2 2 21 13" xfId="62"/>
    <cellStyle name="常规 2 2 16 13" xfId="63"/>
    <cellStyle name="标题" xfId="64"/>
    <cellStyle name="解释性文本" xfId="65"/>
    <cellStyle name="常规 2 2 22 7" xfId="66"/>
    <cellStyle name="常规 2 2 2 5 13" xfId="67"/>
    <cellStyle name="常规 2 2 2 14 28 2" xfId="68"/>
    <cellStyle name="常规 2 2 17 7" xfId="69"/>
    <cellStyle name="常规 2 2 27 22 2" xfId="70"/>
    <cellStyle name="常规 2 2 27 17 2" xfId="71"/>
    <cellStyle name="差_7、大湾乡" xfId="72"/>
    <cellStyle name="标题 1" xfId="73"/>
    <cellStyle name="常规 2 2 2 38 10 2" xfId="74"/>
    <cellStyle name="常规 2 2 2 8 8 2" xfId="75"/>
    <cellStyle name="常规 2 2 11 16 3" xfId="76"/>
    <cellStyle name="常规 2 2 11 21 3" xfId="77"/>
    <cellStyle name="标题 2" xfId="78"/>
    <cellStyle name="60% - 强调文字颜色 1" xfId="79"/>
    <cellStyle name="标题 3" xfId="80"/>
    <cellStyle name="常规 2 2 12 14 2" xfId="81"/>
    <cellStyle name="60% - 强调文字颜色 4" xfId="82"/>
    <cellStyle name="常规 2 2 2 24 7 2" xfId="83"/>
    <cellStyle name="常规 2 2 2 19 7 2" xfId="84"/>
    <cellStyle name="输出" xfId="85"/>
    <cellStyle name="常规 2 2 23 31" xfId="86"/>
    <cellStyle name="常规 2 2 23 26" xfId="87"/>
    <cellStyle name="常规 2 2 18 31" xfId="88"/>
    <cellStyle name="常规 2 2 18 26" xfId="89"/>
    <cellStyle name="Input" xfId="90"/>
    <cellStyle name="计算" xfId="91"/>
    <cellStyle name="检查单元格" xfId="92"/>
    <cellStyle name="常规 2 2 2 22 3" xfId="93"/>
    <cellStyle name="常规 2 2 2 2 28 3" xfId="94"/>
    <cellStyle name="常规 2 2 2 17 3" xfId="95"/>
    <cellStyle name="常规 13 5" xfId="96"/>
    <cellStyle name="20% - 强调文字颜色 6" xfId="97"/>
    <cellStyle name="强调文字颜色 2" xfId="98"/>
    <cellStyle name="常规 2 2 2 5" xfId="99"/>
    <cellStyle name="常规 2 2 2 20 14 2" xfId="100"/>
    <cellStyle name="常规 2 2 2 15 14 2" xfId="101"/>
    <cellStyle name="链接单元格" xfId="102"/>
    <cellStyle name="常规 2 2 23 2" xfId="103"/>
    <cellStyle name="常规 2 2 2 23 8" xfId="104"/>
    <cellStyle name="常规 2 2 2 18 8" xfId="105"/>
    <cellStyle name="常规 2 2 18 2" xfId="106"/>
    <cellStyle name="常规 2 2 2 9 9 2" xfId="107"/>
    <cellStyle name="常规 2 2 2 24 6" xfId="108"/>
    <cellStyle name="常规 2 2 2 19 6" xfId="109"/>
    <cellStyle name="常规 15 8" xfId="110"/>
    <cellStyle name="汇总" xfId="111"/>
    <cellStyle name="好" xfId="112"/>
    <cellStyle name="常规 2 2 2 5 33" xfId="113"/>
    <cellStyle name="常规 2 2 2 5 28" xfId="114"/>
    <cellStyle name="适中" xfId="115"/>
    <cellStyle name="常规 2 2 2 31 21 2" xfId="116"/>
    <cellStyle name="常规 2 2 2 31 16 2" xfId="117"/>
    <cellStyle name="常规 2 2 2 26 21 2" xfId="118"/>
    <cellStyle name="常规 2 2 2 26 16 2" xfId="119"/>
    <cellStyle name="常规 2 2 2 24 30" xfId="120"/>
    <cellStyle name="常规 2 2 2 24 25" xfId="121"/>
    <cellStyle name="常规 2 2 2 19 30" xfId="122"/>
    <cellStyle name="常规 2 2 2 19 25" xfId="123"/>
    <cellStyle name="Heading 3" xfId="124"/>
    <cellStyle name="20% - 强调文字颜色 5" xfId="125"/>
    <cellStyle name="强调文字颜色 1" xfId="126"/>
    <cellStyle name="常规 2 2 2 4" xfId="127"/>
    <cellStyle name="常规 2 2 2 51 2" xfId="128"/>
    <cellStyle name="常规 2 2 2 46 2" xfId="129"/>
    <cellStyle name="常规 2 2 2 3 7 2" xfId="130"/>
    <cellStyle name="常规 2 2 10 15 3" xfId="131"/>
    <cellStyle name="常规 2 2 10 20 3" xfId="132"/>
    <cellStyle name="常规 2 2 10 9" xfId="133"/>
    <cellStyle name="常规 2 2 109" xfId="134"/>
    <cellStyle name="20% - 强调文字颜色 1" xfId="135"/>
    <cellStyle name="40% - 强调文字颜色 1" xfId="136"/>
    <cellStyle name="20% - 强调文字颜色 2" xfId="137"/>
    <cellStyle name="40% - 强调文字颜色 2" xfId="138"/>
    <cellStyle name="强调文字颜色 3" xfId="139"/>
    <cellStyle name="常规 2 2 2 6" xfId="140"/>
    <cellStyle name="常规 2 2 2 37 6 2" xfId="141"/>
    <cellStyle name="常规 2 2 11 13 2" xfId="142"/>
    <cellStyle name="强调文字颜色 4" xfId="143"/>
    <cellStyle name="常规 2 2 2 7" xfId="144"/>
    <cellStyle name="常规 2 2 2 12 22" xfId="145"/>
    <cellStyle name="常规 2 2 2 12 17" xfId="146"/>
    <cellStyle name="PSChar" xfId="147"/>
    <cellStyle name="常规 2 2 2 8 5 2" xfId="148"/>
    <cellStyle name="常规 2 2 11 13 3" xfId="149"/>
    <cellStyle name="20% - 强调文字颜色 4" xfId="150"/>
    <cellStyle name="常规 11 10" xfId="151"/>
    <cellStyle name="40% - 强调文字颜色 4" xfId="152"/>
    <cellStyle name="强调文字颜色 5" xfId="153"/>
    <cellStyle name="常规 2 2 2 8" xfId="154"/>
    <cellStyle name="40% - 强调文字颜色 5" xfId="155"/>
    <cellStyle name="常规 2 2 2 40 2" xfId="156"/>
    <cellStyle name="常规 2 2 2 35 2" xfId="157"/>
    <cellStyle name="常规 11 11" xfId="158"/>
    <cellStyle name="60% - 强调文字颜色 5" xfId="159"/>
    <cellStyle name="强调文字颜色 6" xfId="160"/>
    <cellStyle name="常规 2 2 21 28 2" xfId="161"/>
    <cellStyle name="常规 2 2 2 9" xfId="162"/>
    <cellStyle name="常规 2 2 16 28 2" xfId="163"/>
    <cellStyle name="常规 2 2 2 24 25 2" xfId="164"/>
    <cellStyle name="常规 2 2 2 19 25 2" xfId="165"/>
    <cellStyle name="0,0&#13;&#10;NA&#13;&#10;" xfId="166"/>
    <cellStyle name="_弱电系统设备配置报价清单" xfId="167"/>
    <cellStyle name="40% - 强调文字颜色 6" xfId="168"/>
    <cellStyle name="常规 2 2 2 40 3" xfId="169"/>
    <cellStyle name="常规 2 2 2 35 3" xfId="170"/>
    <cellStyle name="常规 2 2 10 26 2" xfId="171"/>
    <cellStyle name="常规 2 2 10 31 2" xfId="172"/>
    <cellStyle name="60% - 强调文字颜色 6" xfId="173"/>
    <cellStyle name="_ET_STYLE_NoName_00__Book1" xfId="174"/>
    <cellStyle name="常规 2 2 2 10 9 2" xfId="175"/>
    <cellStyle name="常规 2 2 10 3 2" xfId="176"/>
    <cellStyle name="常规 2 2 2 7 37" xfId="177"/>
    <cellStyle name="常规 2 2 2 43 2" xfId="178"/>
    <cellStyle name="常规 2 2 2 38 2" xfId="179"/>
    <cellStyle name="常规 2 2 2 3 4 2" xfId="180"/>
    <cellStyle name="_ET_STYLE_NoName_00_" xfId="181"/>
    <cellStyle name="常规 2 2 10 12 3" xfId="182"/>
    <cellStyle name="_Book1_1" xfId="183"/>
    <cellStyle name="_20100326高清市院遂宁检察院1080P配置清单26日改" xfId="184"/>
    <cellStyle name="20% - Accent2" xfId="185"/>
    <cellStyle name="常规 2 2 11 17 2" xfId="186"/>
    <cellStyle name="常规 2 2 11 22 2" xfId="187"/>
    <cellStyle name="20% - Accent3" xfId="188"/>
    <cellStyle name="常规 2 2 2 8 9 2" xfId="189"/>
    <cellStyle name="常规 2 2 11 17 3" xfId="190"/>
    <cellStyle name="常规 2 2 11 22 3" xfId="191"/>
    <cellStyle name="20% - Accent5" xfId="192"/>
    <cellStyle name="20% - Accent6" xfId="193"/>
    <cellStyle name="_Book1" xfId="194"/>
    <cellStyle name="常规 2 2 11 38 2" xfId="195"/>
    <cellStyle name="常规 2 2 2 30 23 2" xfId="196"/>
    <cellStyle name="常规 2 2 2 30 18 2" xfId="197"/>
    <cellStyle name="常规 2 2 2 25 23 2" xfId="198"/>
    <cellStyle name="常规 2 2 2 25 18 2" xfId="199"/>
    <cellStyle name="_Book1_2" xfId="200"/>
    <cellStyle name="Accent2 - 20%" xfId="201"/>
    <cellStyle name="_ET_STYLE_NoName_00__Book1_1" xfId="202"/>
    <cellStyle name="常规 12 3" xfId="203"/>
    <cellStyle name="常规 2 2 2 5 2 2" xfId="204"/>
    <cellStyle name="20% - Accent1" xfId="205"/>
    <cellStyle name="Accent1 - 20%" xfId="206"/>
    <cellStyle name="40% - Accent1" xfId="207"/>
    <cellStyle name="40% - Accent2" xfId="208"/>
    <cellStyle name="40% - Accent3" xfId="209"/>
    <cellStyle name="常规 2 2 23 12" xfId="210"/>
    <cellStyle name="常规 2 2 18 12" xfId="211"/>
    <cellStyle name="e鯪9Y_x000B_" xfId="212"/>
    <cellStyle name="40% - Accent4" xfId="213"/>
    <cellStyle name="Normal - Style1" xfId="214"/>
    <cellStyle name="常规 2 2 21 13 2" xfId="215"/>
    <cellStyle name="常规 2 2 16 13 2" xfId="216"/>
    <cellStyle name="40% - Accent5" xfId="217"/>
    <cellStyle name="40% - Accent6" xfId="218"/>
    <cellStyle name="常规 2 2 2 2 8 3" xfId="219"/>
    <cellStyle name="常规 2 2 2 2 13 3" xfId="220"/>
    <cellStyle name="60% - Accent1" xfId="221"/>
    <cellStyle name="常规 2 2 11 27" xfId="222"/>
    <cellStyle name="常规 2 2 11 32" xfId="223"/>
    <cellStyle name="常规 2 2 24 13 2" xfId="224"/>
    <cellStyle name="常规 2 2 19 13 2" xfId="225"/>
    <cellStyle name="60% - Accent2" xfId="226"/>
    <cellStyle name="常规 2 2 2 7 21" xfId="227"/>
    <cellStyle name="常规 2 2 2 7 16" xfId="228"/>
    <cellStyle name="部门" xfId="229"/>
    <cellStyle name="常规 2 2" xfId="230"/>
    <cellStyle name="常规 2 2 11 28" xfId="231"/>
    <cellStyle name="常规 2 2 11 33" xfId="232"/>
    <cellStyle name="60% - Accent3" xfId="233"/>
    <cellStyle name="常规 2 2 11 29" xfId="234"/>
    <cellStyle name="常规 2 2 11 34" xfId="235"/>
    <cellStyle name="60% - Accent4" xfId="236"/>
    <cellStyle name="per.style" xfId="237"/>
    <cellStyle name="PSInt" xfId="238"/>
    <cellStyle name="常规 2 2 11 35" xfId="239"/>
    <cellStyle name="常规 2 2 11 40" xfId="240"/>
    <cellStyle name="常规 2 2 2 7 2" xfId="241"/>
    <cellStyle name="60% - Accent5" xfId="242"/>
    <cellStyle name="常规 2 2 11 36" xfId="243"/>
    <cellStyle name="常规 2 2 11 41" xfId="244"/>
    <cellStyle name="常规 2 2 2 7 3" xfId="245"/>
    <cellStyle name="60% - Accent6" xfId="246"/>
    <cellStyle name="常规 2 2 2 12 9 2" xfId="247"/>
    <cellStyle name="常规 2 2 12 3 2" xfId="248"/>
    <cellStyle name="t" xfId="249"/>
    <cellStyle name="常规 2 2 11 37" xfId="250"/>
    <cellStyle name="常规 2 2 11 42" xfId="251"/>
    <cellStyle name="6mal" xfId="252"/>
    <cellStyle name="常规 2 2 2 21 7" xfId="253"/>
    <cellStyle name="常规 2 2 2 16 7" xfId="254"/>
    <cellStyle name="常规 12 9" xfId="255"/>
    <cellStyle name="常规 2 2 24 25 2" xfId="256"/>
    <cellStyle name="常规 2 2 2 14 4" xfId="257"/>
    <cellStyle name="常规 2 2 19 25 2" xfId="258"/>
    <cellStyle name="Accent1" xfId="259"/>
    <cellStyle name="常规 10 6" xfId="260"/>
    <cellStyle name="常规 2 2 22 27" xfId="261"/>
    <cellStyle name="常规 2 2 2 5 4 2" xfId="262"/>
    <cellStyle name="常规 2 2 17 27" xfId="263"/>
    <cellStyle name="Accent1 - 40%" xfId="264"/>
    <cellStyle name="常规 2 2 2 5 6 2" xfId="265"/>
    <cellStyle name="Accent1 - 60%" xfId="266"/>
    <cellStyle name="常规 2 2 2 14 5" xfId="267"/>
    <cellStyle name="Accent2" xfId="268"/>
    <cellStyle name="常规 10 7" xfId="269"/>
    <cellStyle name="常规 2 2 2 9 4 2" xfId="270"/>
    <cellStyle name="常规 2 2 2 14 6" xfId="271"/>
    <cellStyle name="Accent3" xfId="272"/>
    <cellStyle name="常规 10 8" xfId="273"/>
    <cellStyle name="常规 2 2 20 3" xfId="274"/>
    <cellStyle name="常规 2 2 2 20 9" xfId="275"/>
    <cellStyle name="常规 2 2 2 15 9" xfId="276"/>
    <cellStyle name="常规 2 2 15 3" xfId="277"/>
    <cellStyle name="Accent3 - 20%" xfId="278"/>
    <cellStyle name="Milliers_!!!GO" xfId="279"/>
    <cellStyle name="常规 2 2 22 3" xfId="280"/>
    <cellStyle name="常规 2 2 2 22 9" xfId="281"/>
    <cellStyle name="常规 2 2 2 17 9" xfId="282"/>
    <cellStyle name="常规 2 2 17 3" xfId="283"/>
    <cellStyle name="Accent3 - 40%" xfId="284"/>
    <cellStyle name="常规 2 2 2 35 25 2" xfId="285"/>
    <cellStyle name="Mon閠aire [0]_!!!GO" xfId="286"/>
    <cellStyle name="常规 2 2 24 3" xfId="287"/>
    <cellStyle name="常规 2 2 2 24 9" xfId="288"/>
    <cellStyle name="常规 2 2 2 19 9" xfId="289"/>
    <cellStyle name="常规 2 2 19 3" xfId="290"/>
    <cellStyle name="Accent3 - 60%" xfId="291"/>
    <cellStyle name="常规 2 2 2 14 7" xfId="292"/>
    <cellStyle name="Accent4" xfId="293"/>
    <cellStyle name="常规 10 9" xfId="294"/>
    <cellStyle name="Accent4 - 20%" xfId="295"/>
    <cellStyle name="Accent4 - 40%" xfId="296"/>
    <cellStyle name="Accent4 - 60%" xfId="297"/>
    <cellStyle name="捠壿 [0.00]_Region Orders (2)" xfId="298"/>
    <cellStyle name="常规 2 2 2 14 8" xfId="299"/>
    <cellStyle name="常规 2 2 14 2" xfId="300"/>
    <cellStyle name="Accent5" xfId="301"/>
    <cellStyle name="Accent5 - 20%" xfId="302"/>
    <cellStyle name="常规 2 2 2 21 2" xfId="303"/>
    <cellStyle name="常规 2 2 2 2 32 2" xfId="304"/>
    <cellStyle name="常规 2 2 2 2 27 2" xfId="305"/>
    <cellStyle name="常规 2 2 2 16 2" xfId="306"/>
    <cellStyle name="常规 12 4" xfId="307"/>
    <cellStyle name="Accent5 - 40%" xfId="308"/>
    <cellStyle name="常规 2 2 2 5 37" xfId="309"/>
    <cellStyle name="常规 2 2 2 23 2" xfId="310"/>
    <cellStyle name="常规 2 2 2 2 34 2" xfId="311"/>
    <cellStyle name="常规 2 2 2 2 29 2" xfId="312"/>
    <cellStyle name="常规 2 2 2 18 2" xfId="313"/>
    <cellStyle name="常规 14 4" xfId="314"/>
    <cellStyle name="Accent5 - 60%" xfId="315"/>
    <cellStyle name="常规 10 11" xfId="316"/>
    <cellStyle name="常规 2 2 2 23 13" xfId="317"/>
    <cellStyle name="常规 2 2 2 18 13" xfId="318"/>
    <cellStyle name="常规 12" xfId="319"/>
    <cellStyle name="常规 2 2 2 14 9" xfId="320"/>
    <cellStyle name="常规 2 2 14 3" xfId="321"/>
    <cellStyle name="Accent6" xfId="322"/>
    <cellStyle name="常规 2 2 24 28" xfId="323"/>
    <cellStyle name="常规 2 2 19 28" xfId="324"/>
    <cellStyle name="Accent6 - 20%" xfId="325"/>
    <cellStyle name="常规 2 2 11 39 2" xfId="326"/>
    <cellStyle name="Accent6 - 40%" xfId="327"/>
    <cellStyle name="Accent6 - 60%" xfId="328"/>
    <cellStyle name="常规 2 2 2 10 39" xfId="329"/>
    <cellStyle name="Bad" xfId="330"/>
    <cellStyle name="常规 2 2 11 29 2" xfId="331"/>
    <cellStyle name="常规 2 2 11 34 2" xfId="332"/>
    <cellStyle name="Calculation" xfId="333"/>
    <cellStyle name="常规 2 2 2 30 11" xfId="334"/>
    <cellStyle name="常规 2 2 2 25 11" xfId="335"/>
    <cellStyle name="PSHeading" xfId="336"/>
    <cellStyle name="Check Cell" xfId="337"/>
    <cellStyle name="常规 10 14" xfId="338"/>
    <cellStyle name="常规 2 2 2 23 21" xfId="339"/>
    <cellStyle name="常规 2 2 2 23 16" xfId="340"/>
    <cellStyle name="常规 2 2 2 18 21" xfId="341"/>
    <cellStyle name="常规 2 2 2 18 16" xfId="342"/>
    <cellStyle name="常规 15" xfId="343"/>
    <cellStyle name="ColLevel_0" xfId="344"/>
    <cellStyle name="常规 2 2 2 6 32" xfId="345"/>
    <cellStyle name="常规 2 2 2 6 27" xfId="346"/>
    <cellStyle name="Comma [0]_!!!GO" xfId="347"/>
    <cellStyle name="常规 2 2 2 13 10 2" xfId="348"/>
    <cellStyle name="常规 2 2 10 39" xfId="349"/>
    <cellStyle name="comma zerodec" xfId="350"/>
    <cellStyle name="常规 2 2 25 8 2" xfId="351"/>
    <cellStyle name="Comma_!!!GO" xfId="352"/>
    <cellStyle name="常规 2 2 2 33 7" xfId="353"/>
    <cellStyle name="常规 2 2 2 28 7" xfId="354"/>
    <cellStyle name="Currency [0]_!!!GO" xfId="355"/>
    <cellStyle name="常规 2 2 2 11 9 2" xfId="356"/>
    <cellStyle name="常规 2 2 11 3 2" xfId="357"/>
    <cellStyle name="Currency_!!!GO" xfId="358"/>
    <cellStyle name="常规 15 10" xfId="359"/>
    <cellStyle name="常规 2 2 10 39 2" xfId="360"/>
    <cellStyle name="常规 2 2 2 24 20 2" xfId="361"/>
    <cellStyle name="常规 2 2 2 24 15 2" xfId="362"/>
    <cellStyle name="常规 2 2 2 19 20 2" xfId="363"/>
    <cellStyle name="常规 2 2 2 19 15 2" xfId="364"/>
    <cellStyle name="Currency1" xfId="365"/>
    <cellStyle name="常规 10 12" xfId="366"/>
    <cellStyle name="常规 2 2 2 35 4 2" xfId="367"/>
    <cellStyle name="常规 2 2 2 23 14" xfId="368"/>
    <cellStyle name="常规 2 2 2 18 14" xfId="369"/>
    <cellStyle name="常规 13" xfId="370"/>
    <cellStyle name="常规 2 2 27 12 2" xfId="371"/>
    <cellStyle name="Date" xfId="372"/>
    <cellStyle name="常规 2 2 11" xfId="373"/>
    <cellStyle name="Dollar (zero dec)" xfId="374"/>
    <cellStyle name="常规 2 2 10 13 2" xfId="375"/>
    <cellStyle name="Explanatory Text" xfId="376"/>
    <cellStyle name="常规 2 2 10 9 2" xfId="377"/>
    <cellStyle name="常规 2 2 2 23 11" xfId="378"/>
    <cellStyle name="常规 2 2 2 18 11" xfId="379"/>
    <cellStyle name="Good" xfId="380"/>
    <cellStyle name="常规 10" xfId="381"/>
    <cellStyle name="常规 2 2 2 23 22 2" xfId="382"/>
    <cellStyle name="常规 2 2 2 23 17 2" xfId="383"/>
    <cellStyle name="常规 2 2 2 18 22 2" xfId="384"/>
    <cellStyle name="常规 2 2 2 18 17 2" xfId="385"/>
    <cellStyle name="常规 16 2" xfId="386"/>
    <cellStyle name="Grey" xfId="387"/>
    <cellStyle name="常规 2 2 2 8 2 2" xfId="388"/>
    <cellStyle name="Header1" xfId="389"/>
    <cellStyle name="常规 2 2 11 10 3" xfId="390"/>
    <cellStyle name="Header2" xfId="391"/>
    <cellStyle name="常规 2 2 2 24 23" xfId="392"/>
    <cellStyle name="常规 2 2 2 24 18" xfId="393"/>
    <cellStyle name="常规 2 2 2 19 23" xfId="394"/>
    <cellStyle name="常规 2 2 2 19 18" xfId="395"/>
    <cellStyle name="Heading 1" xfId="396"/>
    <cellStyle name="常规 2 2 11 5 2" xfId="397"/>
    <cellStyle name="常规 2 2 2 24 24" xfId="398"/>
    <cellStyle name="常规 2 2 2 24 19" xfId="399"/>
    <cellStyle name="常规 2 2 2 19 24" xfId="400"/>
    <cellStyle name="常规 2 2 2 19 19" xfId="401"/>
    <cellStyle name="Heading 2" xfId="402"/>
    <cellStyle name="常规 2 2 11 5 3" xfId="403"/>
    <cellStyle name="常规 2 2 22 20 2" xfId="404"/>
    <cellStyle name="常规 2 2 22 15 2" xfId="405"/>
    <cellStyle name="常规 2 2 2 24 31" xfId="406"/>
    <cellStyle name="常规 2 2 2 24 26" xfId="407"/>
    <cellStyle name="常规 2 2 2 19 31" xfId="408"/>
    <cellStyle name="常规 2 2 2 19 26" xfId="409"/>
    <cellStyle name="常规 2 2 17 20 2" xfId="410"/>
    <cellStyle name="常规 2 2 17 15 2" xfId="411"/>
    <cellStyle name="Heading 4" xfId="412"/>
    <cellStyle name="Input [yellow]" xfId="413"/>
    <cellStyle name="常规 2 2 2 37 2 2" xfId="414"/>
    <cellStyle name="常规 14 2 2 3" xfId="415"/>
    <cellStyle name="常规 2 2 20 26 2" xfId="416"/>
    <cellStyle name="常规 2 2 15 26 2" xfId="417"/>
    <cellStyle name="常规 2 19" xfId="418"/>
    <cellStyle name="常规 2 2 11 11" xfId="419"/>
    <cellStyle name="常规 2 2 12 37 2" xfId="420"/>
    <cellStyle name="Input Cells" xfId="421"/>
    <cellStyle name="常规 2 2 2 6 3" xfId="422"/>
    <cellStyle name="常规 2 10" xfId="423"/>
    <cellStyle name="常规 2 2 2 50" xfId="424"/>
    <cellStyle name="常规 2 2 2 45" xfId="425"/>
    <cellStyle name="常规 2 2 2 3 6" xfId="426"/>
    <cellStyle name="Linked Cell" xfId="427"/>
    <cellStyle name="常规 2 2 2 2 22 2" xfId="428"/>
    <cellStyle name="常规 2 2 2 2 17 2" xfId="429"/>
    <cellStyle name="常规 2 2 2 11 2" xfId="430"/>
    <cellStyle name="Linked Cells" xfId="431"/>
    <cellStyle name="Millares [0]_96 Risk" xfId="432"/>
    <cellStyle name="常规 2 2 2 2" xfId="433"/>
    <cellStyle name="Millares_96 Risk" xfId="434"/>
    <cellStyle name="常规 2 2 2 14 21 2" xfId="435"/>
    <cellStyle name="常规 2 2 2 14 16 2" xfId="436"/>
    <cellStyle name="常规 2 2 10 7" xfId="437"/>
    <cellStyle name="常规 2 2 2 7 39" xfId="438"/>
    <cellStyle name="常规 2 2 2 38 4" xfId="439"/>
    <cellStyle name="Milliers [0]_!!!GO" xfId="440"/>
    <cellStyle name="常规 2 2 11 10 2" xfId="441"/>
    <cellStyle name="Moneda [0]_96 Risk" xfId="442"/>
    <cellStyle name="常规 2 2 11 19 3" xfId="443"/>
    <cellStyle name="常规 2 2 11 24 3" xfId="444"/>
    <cellStyle name="Moneda_96 Risk" xfId="445"/>
    <cellStyle name="常规 2 2 24 14" xfId="446"/>
    <cellStyle name="常规 2 2 19 14" xfId="447"/>
    <cellStyle name="Mon閠aire_!!!GO" xfId="448"/>
    <cellStyle name="常规 2 2 11 6 3" xfId="449"/>
    <cellStyle name="Neutral" xfId="450"/>
    <cellStyle name="常规 2 2 2 13 27 2" xfId="451"/>
    <cellStyle name="New Times Roman" xfId="452"/>
    <cellStyle name="常规 2 2 2 9 8 2" xfId="453"/>
    <cellStyle name="常规 2 2 2 23 6" xfId="454"/>
    <cellStyle name="常规 2 2 2 18 6" xfId="455"/>
    <cellStyle name="no dec" xfId="456"/>
    <cellStyle name="常规 14 8" xfId="457"/>
    <cellStyle name="常规 2 2 2 23 29" xfId="458"/>
    <cellStyle name="常规 2 2 2 18 29" xfId="459"/>
    <cellStyle name="Normal 85" xfId="460"/>
    <cellStyle name="Normal_!!!GO" xfId="461"/>
    <cellStyle name="Note" xfId="462"/>
    <cellStyle name="常规 2 2 2 20 2" xfId="463"/>
    <cellStyle name="常规 2 2 2 2 31 2" xfId="464"/>
    <cellStyle name="常规 2 2 2 2 26 2" xfId="465"/>
    <cellStyle name="常规 2 2 2 15 2" xfId="466"/>
    <cellStyle name="常规 11 4" xfId="467"/>
    <cellStyle name="Output" xfId="468"/>
    <cellStyle name="Percent [2]" xfId="469"/>
    <cellStyle name="常规 2 2 10 6" xfId="470"/>
    <cellStyle name="Percent_!!!GO" xfId="471"/>
    <cellStyle name="常规 2 2 10 15 2" xfId="472"/>
    <cellStyle name="常规 2 2 10 20 2" xfId="473"/>
    <cellStyle name="常规 2 2 27 2 2" xfId="474"/>
    <cellStyle name="常规 2 2 2 32 8 2" xfId="475"/>
    <cellStyle name="常规 2 2 2 27 8 2" xfId="476"/>
    <cellStyle name="常规 2 2 10 8" xfId="477"/>
    <cellStyle name="Pourcentage_pldt" xfId="478"/>
    <cellStyle name="常规 2 2 12 24" xfId="479"/>
    <cellStyle name="常规 2 2 12 19" xfId="480"/>
    <cellStyle name="PSDate" xfId="481"/>
    <cellStyle name="常规 2 2 2 3 29 3" xfId="482"/>
    <cellStyle name="PSDec" xfId="483"/>
    <cellStyle name="常规 10 15" xfId="484"/>
    <cellStyle name="常规 2 2 2 23 22" xfId="485"/>
    <cellStyle name="常规 2 2 2 23 17" xfId="486"/>
    <cellStyle name="常规 2 2 2 18 22" xfId="487"/>
    <cellStyle name="常规 2 2 2 18 17" xfId="488"/>
    <cellStyle name="常规 16" xfId="489"/>
    <cellStyle name="PSSpacer" xfId="490"/>
    <cellStyle name="常规 2 2 2 22 7" xfId="491"/>
    <cellStyle name="常规 2 2 2 17 7" xfId="492"/>
    <cellStyle name="常规 13 9" xfId="493"/>
    <cellStyle name="RowLevel_0" xfId="494"/>
    <cellStyle name="常规 2 2 21 24" xfId="495"/>
    <cellStyle name="常规 2 2 21 19" xfId="496"/>
    <cellStyle name="常规 2 2 16 24" xfId="497"/>
    <cellStyle name="常规 2 2 16 19" xfId="498"/>
    <cellStyle name="sstot" xfId="499"/>
    <cellStyle name="常规 2 2 2 14 22 2" xfId="500"/>
    <cellStyle name="常规 2 2 2 14 17 2" xfId="501"/>
    <cellStyle name="常规 2 2 11 7" xfId="502"/>
    <cellStyle name="Standard_AREAS" xfId="503"/>
    <cellStyle name="常规 2 2 103" xfId="504"/>
    <cellStyle name="t_HVAC Equipment (3)" xfId="505"/>
    <cellStyle name="常规 2 2 10 6 2" xfId="506"/>
    <cellStyle name="常规 2 2 2 11 24" xfId="507"/>
    <cellStyle name="常规 2 2 2 11 19" xfId="508"/>
    <cellStyle name="Title" xfId="509"/>
    <cellStyle name="常规 2" xfId="510"/>
    <cellStyle name="常规 2 2 11 6 2" xfId="511"/>
    <cellStyle name="Total" xfId="512"/>
    <cellStyle name="Warning Text" xfId="513"/>
    <cellStyle name="捠壿_Region Orders (2)" xfId="514"/>
    <cellStyle name="常规 2 2 23 6 2" xfId="515"/>
    <cellStyle name="常规 2 2 18 6 2" xfId="516"/>
    <cellStyle name="常规 2 2 13 20 3" xfId="517"/>
    <cellStyle name="常规 2 2 13 15 3" xfId="518"/>
    <cellStyle name="编号" xfId="519"/>
    <cellStyle name="标题1" xfId="520"/>
    <cellStyle name="常规 2 2 2 10 36" xfId="521"/>
    <cellStyle name="常规 2 2 10 36 2" xfId="522"/>
    <cellStyle name="表标题" xfId="523"/>
    <cellStyle name="差_1、新民乡28户109人" xfId="524"/>
    <cellStyle name="常规 2 2 11 19 2" xfId="525"/>
    <cellStyle name="常规 2 2 11 24 2" xfId="526"/>
    <cellStyle name="常规 2 2 11 31 2" xfId="527"/>
    <cellStyle name="常规 2 2 11 26 2" xfId="528"/>
    <cellStyle name="差_2、泾河源镇" xfId="529"/>
    <cellStyle name="差_4、香水镇" xfId="530"/>
    <cellStyle name="差_5、黄花乡" xfId="531"/>
    <cellStyle name="常规 2 2 2 2 38 2" xfId="532"/>
    <cellStyle name="常规 2 2 2 27 2" xfId="533"/>
    <cellStyle name="常规 2 2 2 32 2" xfId="534"/>
    <cellStyle name="常规 2 2 11 27 3" xfId="535"/>
    <cellStyle name="差_6、六盘山" xfId="536"/>
    <cellStyle name="常规 2 2 2 27 16" xfId="537"/>
    <cellStyle name="常规 2 2 2 27 21" xfId="538"/>
    <cellStyle name="常规 2 2 2 32 16" xfId="539"/>
    <cellStyle name="常规 2 2 2 32 21" xfId="540"/>
    <cellStyle name="常规 15 7" xfId="541"/>
    <cellStyle name="常规 2 2 2 19 5" xfId="542"/>
    <cellStyle name="常规 2 2 2 24 5" xfId="543"/>
    <cellStyle name="差_Book1" xfId="544"/>
    <cellStyle name="常规 11" xfId="545"/>
    <cellStyle name="常规 2 2 2 18 12" xfId="546"/>
    <cellStyle name="常规 2 2 2 23 12" xfId="547"/>
    <cellStyle name="常规 10 10" xfId="548"/>
    <cellStyle name="常规 14" xfId="549"/>
    <cellStyle name="常规 2 2 2 18 15" xfId="550"/>
    <cellStyle name="常规 2 2 2 18 20" xfId="551"/>
    <cellStyle name="常规 2 2 2 23 15" xfId="552"/>
    <cellStyle name="常规 2 2 2 23 20" xfId="553"/>
    <cellStyle name="常规 10 13" xfId="554"/>
    <cellStyle name="常规 17" xfId="555"/>
    <cellStyle name="常规 2 2 2 18 18" xfId="556"/>
    <cellStyle name="常规 2 2 2 18 23" xfId="557"/>
    <cellStyle name="常规 2 2 2 23 18" xfId="558"/>
    <cellStyle name="常规 2 2 2 23 23" xfId="559"/>
    <cellStyle name="常规 10 16" xfId="560"/>
    <cellStyle name="常规 2 2 2 11 6 2" xfId="561"/>
    <cellStyle name="常规 18" xfId="562"/>
    <cellStyle name="常规 2 2 2 18 19" xfId="563"/>
    <cellStyle name="常规 2 2 2 18 24" xfId="564"/>
    <cellStyle name="常规 2 2 2 23 19" xfId="565"/>
    <cellStyle name="常规 2 2 2 23 24" xfId="566"/>
    <cellStyle name="常规 10 17" xfId="567"/>
    <cellStyle name="常规 19" xfId="568"/>
    <cellStyle name="常规 2 2 2 18 25" xfId="569"/>
    <cellStyle name="常规 2 2 2 18 30" xfId="570"/>
    <cellStyle name="常规 2 2 2 23 25" xfId="571"/>
    <cellStyle name="常规 2 2 2 23 30" xfId="572"/>
    <cellStyle name="常规 2 2 2 35 28 2" xfId="573"/>
    <cellStyle name="常规 10 18" xfId="574"/>
    <cellStyle name="常规 2 2 2 26 11 2" xfId="575"/>
    <cellStyle name="常规 2 2 2 31 11 2" xfId="576"/>
    <cellStyle name="常规 10 19" xfId="577"/>
    <cellStyle name="常规 16 2 2" xfId="578"/>
    <cellStyle name="常规 2 2 2 35 10" xfId="579"/>
    <cellStyle name="常规 10 2" xfId="580"/>
    <cellStyle name="常规 2 2 2 18 11 2" xfId="581"/>
    <cellStyle name="常规 2 2 2 23 11 2" xfId="582"/>
    <cellStyle name="常规 16 2 3" xfId="583"/>
    <cellStyle name="常规 2 2 2 35 11" xfId="584"/>
    <cellStyle name="常规 10 3" xfId="585"/>
    <cellStyle name="常规 10 4" xfId="586"/>
    <cellStyle name="常规 2 2 2 14 2" xfId="587"/>
    <cellStyle name="常规 2 2 2 2 25 2" xfId="588"/>
    <cellStyle name="常规 2 2 2 2 30 2" xfId="589"/>
    <cellStyle name="常规 10 5" xfId="590"/>
    <cellStyle name="常规 2 2 2 14 3" xfId="591"/>
    <cellStyle name="常规 2 2 2 2 25 3" xfId="592"/>
    <cellStyle name="常规 11 2" xfId="593"/>
    <cellStyle name="常规 2 2 2 18 12 2" xfId="594"/>
    <cellStyle name="常规 2 2 2 23 12 2" xfId="595"/>
    <cellStyle name="常规 11 3" xfId="596"/>
    <cellStyle name="常规 11 5" xfId="597"/>
    <cellStyle name="常规 2 2 2 15 3" xfId="598"/>
    <cellStyle name="常规 2 2 2 2 26 3" xfId="599"/>
    <cellStyle name="常规 2 2 2 20 3" xfId="600"/>
    <cellStyle name="常规 11 6" xfId="601"/>
    <cellStyle name="常规 2 2 19 26 2" xfId="602"/>
    <cellStyle name="常规 2 2 2 15 4" xfId="603"/>
    <cellStyle name="常规 2 2 2 20 4" xfId="604"/>
    <cellStyle name="常规 2 2 24 26 2" xfId="605"/>
    <cellStyle name="常规 11 7" xfId="606"/>
    <cellStyle name="常规 2 2 2 15 5" xfId="607"/>
    <cellStyle name="常规 2 2 2 20 5" xfId="608"/>
    <cellStyle name="常规 11 8" xfId="609"/>
    <cellStyle name="常规 2 2 2 15 6" xfId="610"/>
    <cellStyle name="常规 2 2 2 20 6" xfId="611"/>
    <cellStyle name="常规 2 2 2 9 5 2" xfId="612"/>
    <cellStyle name="常规 11 9" xfId="613"/>
    <cellStyle name="常规 2 2 2 15 7" xfId="614"/>
    <cellStyle name="常规 2 2 2 20 7" xfId="615"/>
    <cellStyle name="常规 2 2 10 14 2" xfId="616"/>
    <cellStyle name="常规 12 10" xfId="617"/>
    <cellStyle name="常规 2 2 10 14 3" xfId="618"/>
    <cellStyle name="常规 2 2 2 3 6 2" xfId="619"/>
    <cellStyle name="常规 2 2 2 45 2" xfId="620"/>
    <cellStyle name="常规 2 2 2 50 2" xfId="621"/>
    <cellStyle name="常规 12 11" xfId="622"/>
    <cellStyle name="常规 12 2" xfId="623"/>
    <cellStyle name="常规 2 2 2 18 13 2" xfId="624"/>
    <cellStyle name="常规 2 2 2 23 13 2" xfId="625"/>
    <cellStyle name="常规 12 5" xfId="626"/>
    <cellStyle name="常规 2 2 2 16 3" xfId="627"/>
    <cellStyle name="常规 2 2 2 2 27 3" xfId="628"/>
    <cellStyle name="常规 2 2 2 21 3" xfId="629"/>
    <cellStyle name="常规 12 6" xfId="630"/>
    <cellStyle name="常规 2 2 19 27 2" xfId="631"/>
    <cellStyle name="常规 2 2 2 16 4" xfId="632"/>
    <cellStyle name="常规 2 2 2 21 4" xfId="633"/>
    <cellStyle name="常规 2 2 24 27 2" xfId="634"/>
    <cellStyle name="常规 12 7" xfId="635"/>
    <cellStyle name="常规 2 2 2 16 5" xfId="636"/>
    <cellStyle name="常规 2 2 2 21 5" xfId="637"/>
    <cellStyle name="常规 12 8" xfId="638"/>
    <cellStyle name="常规 2 2 2 16 6" xfId="639"/>
    <cellStyle name="常规 2 2 2 21 6" xfId="640"/>
    <cellStyle name="常规 2 2 2 9 6 2" xfId="641"/>
    <cellStyle name="常规 2 2 10 24 2" xfId="642"/>
    <cellStyle name="常规 2 2 10 19 2" xfId="643"/>
    <cellStyle name="常规 13 10" xfId="644"/>
    <cellStyle name="常规 2 2 10 24 3" xfId="645"/>
    <cellStyle name="常规 2 2 10 19 3" xfId="646"/>
    <cellStyle name="常规 2 2 2 55 2" xfId="647"/>
    <cellStyle name="常规 2 2 2 60 2" xfId="648"/>
    <cellStyle name="常规 13 11" xfId="649"/>
    <cellStyle name="常规 13 2" xfId="650"/>
    <cellStyle name="常规 2 2 2 18 14 2" xfId="651"/>
    <cellStyle name="常规 2 2 2 23 14 2" xfId="652"/>
    <cellStyle name="常规 13 3" xfId="653"/>
    <cellStyle name="常规 13 4" xfId="654"/>
    <cellStyle name="常规 2 2 2 17 2" xfId="655"/>
    <cellStyle name="常规 2 2 2 2 28 2" xfId="656"/>
    <cellStyle name="常规 2 2 2 2 33 2" xfId="657"/>
    <cellStyle name="常规 2 2 2 22 2" xfId="658"/>
    <cellStyle name="常规 13 6" xfId="659"/>
    <cellStyle name="常规 2 2 19 28 2" xfId="660"/>
    <cellStyle name="常规 2 2 2 17 4" xfId="661"/>
    <cellStyle name="常规 2 2 2 22 4" xfId="662"/>
    <cellStyle name="常规 2 2 24 28 2" xfId="663"/>
    <cellStyle name="常规 13 7" xfId="664"/>
    <cellStyle name="常规 2 2 2 17 5" xfId="665"/>
    <cellStyle name="常规 2 2 2 22 5" xfId="666"/>
    <cellStyle name="常规 13 8" xfId="667"/>
    <cellStyle name="常规 2 2 2 17 6" xfId="668"/>
    <cellStyle name="常规 2 2 2 22 6" xfId="669"/>
    <cellStyle name="常规 2 2 2 9 7 2" xfId="670"/>
    <cellStyle name="常规 2 2 10 34 2" xfId="671"/>
    <cellStyle name="常规 2 2 10 29 2" xfId="672"/>
    <cellStyle name="常规 14 10" xfId="673"/>
    <cellStyle name="常规 2 2 10 29 3" xfId="674"/>
    <cellStyle name="常规 14 11" xfId="675"/>
    <cellStyle name="常规 14 2" xfId="676"/>
    <cellStyle name="常规 2 2 2 18 15 2" xfId="677"/>
    <cellStyle name="常规 2 2 2 18 20 2" xfId="678"/>
    <cellStyle name="常规 2 2 2 23 15 2" xfId="679"/>
    <cellStyle name="常规 2 2 2 23 20 2" xfId="680"/>
    <cellStyle name="常规 2 2 2 5 35" xfId="681"/>
    <cellStyle name="常规 2 2 2 5 40" xfId="682"/>
    <cellStyle name="常规 14 2 2" xfId="683"/>
    <cellStyle name="常规 2 2 2 15 10" xfId="684"/>
    <cellStyle name="常规 2 2 2 20 10" xfId="685"/>
    <cellStyle name="常规 2 2 11 10" xfId="686"/>
    <cellStyle name="常规 2 18" xfId="687"/>
    <cellStyle name="常规 14 2 2 2" xfId="688"/>
    <cellStyle name="常规 2 2 2 15 10 2" xfId="689"/>
    <cellStyle name="常规 2 2 2 20 10 2" xfId="690"/>
    <cellStyle name="常规 14 2 3" xfId="691"/>
    <cellStyle name="常规 2 2 2 15 11" xfId="692"/>
    <cellStyle name="常规 2 2 2 20 11" xfId="693"/>
    <cellStyle name="常规 14 3" xfId="694"/>
    <cellStyle name="常规 2 2 2 5 36" xfId="695"/>
    <cellStyle name="常规 2 2 2 5 41" xfId="696"/>
    <cellStyle name="常规 14 5" xfId="697"/>
    <cellStyle name="常规 2 2 2 18 3" xfId="698"/>
    <cellStyle name="常规 2 2 2 2 29 3" xfId="699"/>
    <cellStyle name="常规 2 2 2 23 3" xfId="700"/>
    <cellStyle name="常规 2 2 2 5 38" xfId="701"/>
    <cellStyle name="常规 14 6" xfId="702"/>
    <cellStyle name="常规 2 2 19 29 2" xfId="703"/>
    <cellStyle name="常规 2 2 2 18 4" xfId="704"/>
    <cellStyle name="常规 2 2 2 23 4" xfId="705"/>
    <cellStyle name="常规 2 2 2 5 39" xfId="706"/>
    <cellStyle name="常规 2 2 24 29 2" xfId="707"/>
    <cellStyle name="常规 14 7" xfId="708"/>
    <cellStyle name="常规 2 2 2 18 5" xfId="709"/>
    <cellStyle name="常规 2 2 2 23 5" xfId="710"/>
    <cellStyle name="常规 14 9" xfId="711"/>
    <cellStyle name="常规 2 2 2 18 7" xfId="712"/>
    <cellStyle name="常规 2 2 2 23 7" xfId="713"/>
    <cellStyle name="常规 15 11" xfId="714"/>
    <cellStyle name="常规 15 2" xfId="715"/>
    <cellStyle name="常规 2 2 2 18 16 2" xfId="716"/>
    <cellStyle name="常规 2 2 2 18 21 2" xfId="717"/>
    <cellStyle name="常规 2 2 2 23 16 2" xfId="718"/>
    <cellStyle name="常规 2 2 2 23 21 2" xfId="719"/>
    <cellStyle name="常规 15 3" xfId="720"/>
    <cellStyle name="常规 15 4" xfId="721"/>
    <cellStyle name="常规 2 2 2 19 2" xfId="722"/>
    <cellStyle name="常规 2 2 2 2 35 2" xfId="723"/>
    <cellStyle name="常规 2 2 2 2 40 2" xfId="724"/>
    <cellStyle name="常规 2 2 2 24 2" xfId="725"/>
    <cellStyle name="常规 15 5" xfId="726"/>
    <cellStyle name="常规 2 2 2 19 3" xfId="727"/>
    <cellStyle name="常规 2 2 2 24 3" xfId="728"/>
    <cellStyle name="常规 15 6" xfId="729"/>
    <cellStyle name="常规 2 2 2 19 4" xfId="730"/>
    <cellStyle name="常规 2 2 2 24 4" xfId="731"/>
    <cellStyle name="常规 15 9" xfId="732"/>
    <cellStyle name="常规 2 2 2 19 7" xfId="733"/>
    <cellStyle name="常规 2 2 2 24 7" xfId="734"/>
    <cellStyle name="常规 2 2 11 43" xfId="735"/>
    <cellStyle name="常规 2 2 11 38" xfId="736"/>
    <cellStyle name="常规 16 2 2 2" xfId="737"/>
    <cellStyle name="常规 2 2 2 35 10 2" xfId="738"/>
    <cellStyle name="常规 2 2 11 39" xfId="739"/>
    <cellStyle name="常规 2 2 2 13 15 2" xfId="740"/>
    <cellStyle name="常规 2 2 2 13 20 2" xfId="741"/>
    <cellStyle name="常规 16 2 2 3" xfId="742"/>
    <cellStyle name="常规 17 2" xfId="743"/>
    <cellStyle name="常规 2 2 2 18 18 2" xfId="744"/>
    <cellStyle name="常规 2 2 2 18 23 2" xfId="745"/>
    <cellStyle name="常规 2 2 2 23 18 2" xfId="746"/>
    <cellStyle name="常规 2 2 2 23 23 2" xfId="747"/>
    <cellStyle name="常规 18 2" xfId="748"/>
    <cellStyle name="常规 2 2 2 18 19 2" xfId="749"/>
    <cellStyle name="常规 2 2 2 18 24 2" xfId="750"/>
    <cellStyle name="常规 2 2 2 23 19 2" xfId="751"/>
    <cellStyle name="常规 2 2 2 23 24 2" xfId="752"/>
    <cellStyle name="常规 19 2" xfId="753"/>
    <cellStyle name="常规 2 2 2 18 25 2" xfId="754"/>
    <cellStyle name="常规 2 2 2 23 25 2" xfId="755"/>
    <cellStyle name="常规 2 2 2 6 35" xfId="756"/>
    <cellStyle name="常规 2 2 2 6 40" xfId="757"/>
    <cellStyle name="常规 2 11" xfId="758"/>
    <cellStyle name="常规 2 2 2 6 4" xfId="759"/>
    <cellStyle name="常规 2 12" xfId="760"/>
    <cellStyle name="常规 2 2 15 9 2" xfId="761"/>
    <cellStyle name="常规 2 2 2 6 5" xfId="762"/>
    <cellStyle name="常规 2 2 20 9 2" xfId="763"/>
    <cellStyle name="常规 2 13" xfId="764"/>
    <cellStyle name="常规 2 2 2 6 6" xfId="765"/>
    <cellStyle name="常规 2 14" xfId="766"/>
    <cellStyle name="常规 2 2 2 6 7" xfId="767"/>
    <cellStyle name="常规 2 15" xfId="768"/>
    <cellStyle name="常规 2 2 2 14 12 2" xfId="769"/>
    <cellStyle name="常规 2 2 2 6 8" xfId="770"/>
    <cellStyle name="常规 2 2 10 11 2" xfId="771"/>
    <cellStyle name="常规 2 16" xfId="772"/>
    <cellStyle name="常规 2 2 2 27 4 2" xfId="773"/>
    <cellStyle name="常规 2 2 2 32 4 2" xfId="774"/>
    <cellStyle name="常规 2 2 2 6 9" xfId="775"/>
    <cellStyle name="常规 2 2 10 11 3" xfId="776"/>
    <cellStyle name="常规 2 2 2 3 3 2" xfId="777"/>
    <cellStyle name="常规 2 2 2 37 2" xfId="778"/>
    <cellStyle name="常规 2 2 2 42 2" xfId="779"/>
    <cellStyle name="常规 2 17" xfId="780"/>
    <cellStyle name="常规 2 2 10" xfId="781"/>
    <cellStyle name="常规 2 2 2 19 3 2" xfId="782"/>
    <cellStyle name="常规 2 2 2 24 3 2" xfId="783"/>
    <cellStyle name="常规 2 2 10 10" xfId="784"/>
    <cellStyle name="常规 2 2 10 10 2" xfId="785"/>
    <cellStyle name="常规 2 2 10 10 3" xfId="786"/>
    <cellStyle name="常规 2 2 2 3 2 2" xfId="787"/>
    <cellStyle name="常规 2 2 2 36 2" xfId="788"/>
    <cellStyle name="常规 2 2 2 41 2" xfId="789"/>
    <cellStyle name="常规 2 2 10 11" xfId="790"/>
    <cellStyle name="常规 2 2 10 12" xfId="791"/>
    <cellStyle name="常规 2 2 10 12 2" xfId="792"/>
    <cellStyle name="常规 2 2 2 7 36" xfId="793"/>
    <cellStyle name="常规 2 2 2 7 41" xfId="794"/>
    <cellStyle name="常规 2 2 10 13" xfId="795"/>
    <cellStyle name="常规 2 2 10 13 3" xfId="796"/>
    <cellStyle name="常规 2 2 2 3 5 2" xfId="797"/>
    <cellStyle name="常规 2 2 2 39 2" xfId="798"/>
    <cellStyle name="常规 2 2 2 44 2" xfId="799"/>
    <cellStyle name="常规 2 2 11 2 2" xfId="800"/>
    <cellStyle name="常规 2 2 14 36" xfId="801"/>
    <cellStyle name="常规 2 2 14 41" xfId="802"/>
    <cellStyle name="常规 2 2 2 11 8 2" xfId="803"/>
    <cellStyle name="常规 2 2 10 14" xfId="804"/>
    <cellStyle name="常规 2 2 11 2 3" xfId="805"/>
    <cellStyle name="常规 2 2 14 37" xfId="806"/>
    <cellStyle name="常规 2 2 14 42" xfId="807"/>
    <cellStyle name="常规 2 2 10 20" xfId="808"/>
    <cellStyle name="常规 2 2 10 15" xfId="809"/>
    <cellStyle name="常规 2 2 10 21" xfId="810"/>
    <cellStyle name="常规 2 2 10 16" xfId="811"/>
    <cellStyle name="常规 2 2 11 8" xfId="812"/>
    <cellStyle name="常规 2 2 2 27 9 2" xfId="813"/>
    <cellStyle name="常规 2 2 2 32 9 2" xfId="814"/>
    <cellStyle name="常规 2 2 27 3 2" xfId="815"/>
    <cellStyle name="常规 2 2 10 21 2" xfId="816"/>
    <cellStyle name="常规 2 2 10 16 2" xfId="817"/>
    <cellStyle name="常规 2 2 11 9" xfId="818"/>
    <cellStyle name="常规 2 2 10 21 3" xfId="819"/>
    <cellStyle name="常规 2 2 10 16 3" xfId="820"/>
    <cellStyle name="常规 2 2 2 3 8 2" xfId="821"/>
    <cellStyle name="常规 2 2 2 47 2" xfId="822"/>
    <cellStyle name="常规 2 2 2 52 2" xfId="823"/>
    <cellStyle name="常规 2 2 10 22" xfId="824"/>
    <cellStyle name="常规 2 2 10 17" xfId="825"/>
    <cellStyle name="常规 2 2 12" xfId="826"/>
    <cellStyle name="常规 2 2 10 22 2" xfId="827"/>
    <cellStyle name="常规 2 2 10 17 2" xfId="828"/>
    <cellStyle name="常规 2 2 2 8 36" xfId="829"/>
    <cellStyle name="常规 2 2 10 22 3" xfId="830"/>
    <cellStyle name="常规 2 2 10 17 3" xfId="831"/>
    <cellStyle name="常规 2 2 2 3 9 2" xfId="832"/>
    <cellStyle name="常规 2 2 2 48 2" xfId="833"/>
    <cellStyle name="常规 2 2 2 53 2" xfId="834"/>
    <cellStyle name="常规 2 2 2 8 37" xfId="835"/>
    <cellStyle name="常规 2 2 10 23 2" xfId="836"/>
    <cellStyle name="常规 2 2 10 18 2" xfId="837"/>
    <cellStyle name="常规 2 2 10 23 3" xfId="838"/>
    <cellStyle name="常规 2 2 10 18 3" xfId="839"/>
    <cellStyle name="常规 2 2 2 49 2" xfId="840"/>
    <cellStyle name="常规 2 2 2 54 2" xfId="841"/>
    <cellStyle name="常规 2 2 10 24" xfId="842"/>
    <cellStyle name="常规 2 2 10 19" xfId="843"/>
    <cellStyle name="常规 2 2 2 36 28 2" xfId="844"/>
    <cellStyle name="常规 2 2 10 2" xfId="845"/>
    <cellStyle name="常规 2 2 2 10 8" xfId="846"/>
    <cellStyle name="常规 2 2 10 2 2" xfId="847"/>
    <cellStyle name="常规 2 2 2 10 8 2" xfId="848"/>
    <cellStyle name="常规 2 2 10 2 3" xfId="849"/>
    <cellStyle name="常规 2 2 10 30" xfId="850"/>
    <cellStyle name="常规 2 2 10 25" xfId="851"/>
    <cellStyle name="常规 2 2 18 10 2" xfId="852"/>
    <cellStyle name="常规 2 2 23 10 2" xfId="853"/>
    <cellStyle name="常规 2 2 10 30 2" xfId="854"/>
    <cellStyle name="常规 2 2 10 25 2" xfId="855"/>
    <cellStyle name="常规 2 2 10 25 3" xfId="856"/>
    <cellStyle name="常规 2 2 2 56 2" xfId="857"/>
    <cellStyle name="常规 2 2 2 61 2" xfId="858"/>
    <cellStyle name="常规 2 2 10 37 2" xfId="859"/>
    <cellStyle name="常规 2 2 10 31" xfId="860"/>
    <cellStyle name="常规 2 2 10 26" xfId="861"/>
    <cellStyle name="常规 2 2 10 26 3" xfId="862"/>
    <cellStyle name="常规 2 2 2 57 2" xfId="863"/>
    <cellStyle name="常规 2 2 2 62 2" xfId="864"/>
    <cellStyle name="常规 2 2 10 32" xfId="865"/>
    <cellStyle name="常规 2 2 10 27" xfId="866"/>
    <cellStyle name="常规 2 2 10 32 2" xfId="867"/>
    <cellStyle name="常规 2 2 10 27 2" xfId="868"/>
    <cellStyle name="常规 2 2 2 9 36" xfId="869"/>
    <cellStyle name="常规 2 2 10 27 3" xfId="870"/>
    <cellStyle name="常规 2 2 2 58 2" xfId="871"/>
    <cellStyle name="常规 2 2 2 9 37" xfId="872"/>
    <cellStyle name="常规 2 2 10 33" xfId="873"/>
    <cellStyle name="常规 2 2 10 28" xfId="874"/>
    <cellStyle name="常规 2 2 10 33 2" xfId="875"/>
    <cellStyle name="常规 2 2 10 28 2" xfId="876"/>
    <cellStyle name="常规 2 2 10 28 3" xfId="877"/>
    <cellStyle name="常规 2 2 2 59 2" xfId="878"/>
    <cellStyle name="常规 2 2 11 40 2" xfId="879"/>
    <cellStyle name="常规 2 2 11 35 2" xfId="880"/>
    <cellStyle name="常规 2 2 10 34" xfId="881"/>
    <cellStyle name="常规 2 2 10 29" xfId="882"/>
    <cellStyle name="常规 2 2 10 3" xfId="883"/>
    <cellStyle name="常规 2 2 2 10 9" xfId="884"/>
    <cellStyle name="常规 2 2 10 3 3" xfId="885"/>
    <cellStyle name="常规 2 2 10 40" xfId="886"/>
    <cellStyle name="常规 2 2 10 35" xfId="887"/>
    <cellStyle name="常规 2 2 10 40 2" xfId="888"/>
    <cellStyle name="常规 2 2 10 35 2" xfId="889"/>
    <cellStyle name="常规 2 2 10 7 2" xfId="890"/>
    <cellStyle name="常规 2 2 10 41" xfId="891"/>
    <cellStyle name="常规 2 2 10 36" xfId="892"/>
    <cellStyle name="常规 2 2 10 7 3" xfId="893"/>
    <cellStyle name="常规 2 2 10 42" xfId="894"/>
    <cellStyle name="常规 2 2 10 37" xfId="895"/>
    <cellStyle name="常规 2 2 10 43" xfId="896"/>
    <cellStyle name="常规 2 2 10 38" xfId="897"/>
    <cellStyle name="常规 2 2 10 38 2" xfId="898"/>
    <cellStyle name="常规 2 2 10 4" xfId="899"/>
    <cellStyle name="常规 2 2 10 4 2" xfId="900"/>
    <cellStyle name="常规 2 2 10 4 3" xfId="901"/>
    <cellStyle name="常规 2 2 10 5" xfId="902"/>
    <cellStyle name="常规 2 2 10 5 3" xfId="903"/>
    <cellStyle name="常规 2 2 10 6 3" xfId="904"/>
    <cellStyle name="常规 2 2 10 8 2" xfId="905"/>
    <cellStyle name="常规 2 2 10 8 3" xfId="906"/>
    <cellStyle name="常规 2 2 10 9 3" xfId="907"/>
    <cellStyle name="常规 2 2 100" xfId="908"/>
    <cellStyle name="常规 2 2 2 15 16 2" xfId="909"/>
    <cellStyle name="常规 2 2 2 15 21 2" xfId="910"/>
    <cellStyle name="常规 2 2 2 20 16 2" xfId="911"/>
    <cellStyle name="常规 2 2 2 20 21 2" xfId="912"/>
    <cellStyle name="常规 2 2 11 20 2" xfId="913"/>
    <cellStyle name="常规 2 2 11 15 2" xfId="914"/>
    <cellStyle name="常规 2 2 101" xfId="915"/>
    <cellStyle name="常规 2 2 2 37 8 2" xfId="916"/>
    <cellStyle name="常规 2 2 11 20 3" xfId="917"/>
    <cellStyle name="常规 2 2 11 15 3" xfId="918"/>
    <cellStyle name="常规 2 2 2 8 7 2" xfId="919"/>
    <cellStyle name="常规 2 2 102" xfId="920"/>
    <cellStyle name="常规 2 2 104" xfId="921"/>
    <cellStyle name="常规 2 2 110" xfId="922"/>
    <cellStyle name="常规 2 2 105" xfId="923"/>
    <cellStyle name="常规 2 2 106" xfId="924"/>
    <cellStyle name="常规 2 2 107" xfId="925"/>
    <cellStyle name="常规 2 2 108" xfId="926"/>
    <cellStyle name="常规 2 2 11 11 2" xfId="927"/>
    <cellStyle name="常规 2 2 11 11 3" xfId="928"/>
    <cellStyle name="常规 2 2 2 8 3 2" xfId="929"/>
    <cellStyle name="常规 2 2 11 12" xfId="930"/>
    <cellStyle name="常规 2 2 11 12 2" xfId="931"/>
    <cellStyle name="常规 2 2 11 12 3" xfId="932"/>
    <cellStyle name="常规 2 2 2 8 4 2" xfId="933"/>
    <cellStyle name="常规 2 2 11 7 2" xfId="934"/>
    <cellStyle name="常规 2 2 11 14" xfId="935"/>
    <cellStyle name="常规 2 2 11 14 2" xfId="936"/>
    <cellStyle name="常规 2 2 11 14 3" xfId="937"/>
    <cellStyle name="常规 2 2 2 8 6 2" xfId="938"/>
    <cellStyle name="常规 2 2 11 7 3" xfId="939"/>
    <cellStyle name="常规 2 2 11 20" xfId="940"/>
    <cellStyle name="常规 2 2 11 15" xfId="941"/>
    <cellStyle name="常规 2 2 11 21" xfId="942"/>
    <cellStyle name="常规 2 2 11 16" xfId="943"/>
    <cellStyle name="常规 2 2 11 21 2" xfId="944"/>
    <cellStyle name="常规 2 2 11 16 2" xfId="945"/>
    <cellStyle name="常规 2 2 11 22" xfId="946"/>
    <cellStyle name="常规 2 2 11 17" xfId="947"/>
    <cellStyle name="常规 2 2 11 23" xfId="948"/>
    <cellStyle name="常规 2 2 11 18" xfId="949"/>
    <cellStyle name="常规 2 2 11 23 2" xfId="950"/>
    <cellStyle name="常规 2 2 11 18 2" xfId="951"/>
    <cellStyle name="常规 2 2 11 23 3" xfId="952"/>
    <cellStyle name="常规 2 2 11 18 3" xfId="953"/>
    <cellStyle name="常规 2 2 11 24" xfId="954"/>
    <cellStyle name="常规 2 2 11 19" xfId="955"/>
    <cellStyle name="常规 2 2 11 2" xfId="956"/>
    <cellStyle name="常规 2 2 2 11 8" xfId="957"/>
    <cellStyle name="常规 2 2 11 30" xfId="958"/>
    <cellStyle name="常规 2 2 11 25" xfId="959"/>
    <cellStyle name="常规 2 2 18 15 2" xfId="960"/>
    <cellStyle name="常规 2 2 18 20 2" xfId="961"/>
    <cellStyle name="常规 2 2 23 15 2" xfId="962"/>
    <cellStyle name="常规 2 2 23 20 2" xfId="963"/>
    <cellStyle name="常规 2 2 11 30 2" xfId="964"/>
    <cellStyle name="常规 2 2 11 25 2" xfId="965"/>
    <cellStyle name="常规 2 2 11 25 3" xfId="966"/>
    <cellStyle name="常规 2 2 11 31" xfId="967"/>
    <cellStyle name="常规 2 2 11 26" xfId="968"/>
    <cellStyle name="常规 2 2 11 26 3" xfId="969"/>
    <cellStyle name="常规 2 2 11 32 2" xfId="970"/>
    <cellStyle name="常规 2 2 11 27 2" xfId="971"/>
    <cellStyle name="常规 2 2 11 33 2" xfId="972"/>
    <cellStyle name="常规 2 2 11 28 2" xfId="973"/>
    <cellStyle name="常规 2 2 11 28 3" xfId="974"/>
    <cellStyle name="常规 2 2 11 29 3" xfId="975"/>
    <cellStyle name="常规 2 2 11 3" xfId="976"/>
    <cellStyle name="常规 2 2 2 11 9" xfId="977"/>
    <cellStyle name="常规 2 2 11 3 3" xfId="978"/>
    <cellStyle name="常规 2 2 11 36 2" xfId="979"/>
    <cellStyle name="常规 2 2 2 29" xfId="980"/>
    <cellStyle name="常规 2 2 2 34" xfId="981"/>
    <cellStyle name="常规 2 2 11 37 2" xfId="982"/>
    <cellStyle name="常规 2 2 2 79" xfId="983"/>
    <cellStyle name="常规 2 2 11 4" xfId="984"/>
    <cellStyle name="常规 2 2 11 4 2" xfId="985"/>
    <cellStyle name="常规 2 2 11 4 3" xfId="986"/>
    <cellStyle name="常规 2 2 11 5" xfId="987"/>
    <cellStyle name="常规 2 2 11 8 2" xfId="988"/>
    <cellStyle name="常规 2 2 11 8 3" xfId="989"/>
    <cellStyle name="常规 2 2 11 9 2" xfId="990"/>
    <cellStyle name="常规 2 2 11 9 3" xfId="991"/>
    <cellStyle name="常规 2 2 12 10" xfId="992"/>
    <cellStyle name="常规 2 2 12 10 2" xfId="993"/>
    <cellStyle name="常规 2 2 12 10 3" xfId="994"/>
    <cellStyle name="常规 2 2 2 13 7 2" xfId="995"/>
    <cellStyle name="常规 2 2 12 11" xfId="996"/>
    <cellStyle name="常规 2 2 12 11 2" xfId="997"/>
    <cellStyle name="常规 2 2 12 11 3" xfId="998"/>
    <cellStyle name="常规 2 2 13 2 2" xfId="999"/>
    <cellStyle name="常规 2 2 2 13 8 2" xfId="1000"/>
    <cellStyle name="常规 2 2 12 12" xfId="1001"/>
    <cellStyle name="常规 2 2 12 12 2" xfId="1002"/>
    <cellStyle name="常规 2 2 12 12 3" xfId="1003"/>
    <cellStyle name="常规 2 2 13 3 2" xfId="1004"/>
    <cellStyle name="常规 2 2 2 13 9 2" xfId="1005"/>
    <cellStyle name="常规 2 2 12 13" xfId="1006"/>
    <cellStyle name="常规 2 2 12 13 2" xfId="1007"/>
    <cellStyle name="常规 2 2 12 13 3" xfId="1008"/>
    <cellStyle name="常规 2 2 13 4 2" xfId="1009"/>
    <cellStyle name="常规 2 2 12 15" xfId="1010"/>
    <cellStyle name="常规 2 2 12 20" xfId="1011"/>
    <cellStyle name="常规 2 2 12 15 2" xfId="1012"/>
    <cellStyle name="常规 2 2 12 20 2" xfId="1013"/>
    <cellStyle name="常规 2 2 12 15 3" xfId="1014"/>
    <cellStyle name="常规 2 2 12 20 3" xfId="1015"/>
    <cellStyle name="常规 2 2 13 6 2" xfId="1016"/>
    <cellStyle name="常规 2 2 12 16" xfId="1017"/>
    <cellStyle name="常规 2 2 12 21" xfId="1018"/>
    <cellStyle name="常规 2 2 2 17 11 2" xfId="1019"/>
    <cellStyle name="常规 2 2 2 22 11 2" xfId="1020"/>
    <cellStyle name="常规 2 2 12 16 2" xfId="1021"/>
    <cellStyle name="常规 2 2 12 21 2" xfId="1022"/>
    <cellStyle name="常规 2 2 12 16 3" xfId="1023"/>
    <cellStyle name="常规 2 2 12 21 3" xfId="1024"/>
    <cellStyle name="常规 2 2 13 7 2" xfId="1025"/>
    <cellStyle name="常规 2 2 12 17" xfId="1026"/>
    <cellStyle name="常规 2 2 12 22" xfId="1027"/>
    <cellStyle name="常规 2 2 12 17 2" xfId="1028"/>
    <cellStyle name="常规 2 2 12 22 2" xfId="1029"/>
    <cellStyle name="常规 2 2 12 17 3" xfId="1030"/>
    <cellStyle name="常规 2 2 12 22 3" xfId="1031"/>
    <cellStyle name="常规 2 2 13 8 2" xfId="1032"/>
    <cellStyle name="常规 2 2 12 18" xfId="1033"/>
    <cellStyle name="常规 2 2 12 23" xfId="1034"/>
    <cellStyle name="常规 2 2 12 18 2" xfId="1035"/>
    <cellStyle name="常规 2 2 12 23 2" xfId="1036"/>
    <cellStyle name="常规 2 2 12 18 3" xfId="1037"/>
    <cellStyle name="常规 2 2 12 23 3" xfId="1038"/>
    <cellStyle name="常规 2 2 13 9 2" xfId="1039"/>
    <cellStyle name="常规 2 2 12 19 2" xfId="1040"/>
    <cellStyle name="常规 2 2 12 24 2" xfId="1041"/>
    <cellStyle name="常规 2 2 12 19 3" xfId="1042"/>
    <cellStyle name="常规 2 2 12 24 3" xfId="1043"/>
    <cellStyle name="常规 2 2 12 2" xfId="1044"/>
    <cellStyle name="常规 2 2 2 12 8" xfId="1045"/>
    <cellStyle name="常规 2 2 12 2 2" xfId="1046"/>
    <cellStyle name="常规 2 2 2 12 8 2" xfId="1047"/>
    <cellStyle name="常规 2 2 12 2 3" xfId="1048"/>
    <cellStyle name="常规 2 2 12 25" xfId="1049"/>
    <cellStyle name="常规 2 2 12 30" xfId="1050"/>
    <cellStyle name="常规 2 2 18 25 2" xfId="1051"/>
    <cellStyle name="常规 2 2 23 25 2" xfId="1052"/>
    <cellStyle name="常规 2 2 12 25 2" xfId="1053"/>
    <cellStyle name="常规 2 2 12 30 2" xfId="1054"/>
    <cellStyle name="常规 2 2 12 25 3" xfId="1055"/>
    <cellStyle name="常规 2 2 12 26" xfId="1056"/>
    <cellStyle name="常规 2 2 12 31" xfId="1057"/>
    <cellStyle name="常规 2 2 12 26 2" xfId="1058"/>
    <cellStyle name="常规 2 2 12 31 2" xfId="1059"/>
    <cellStyle name="常规 2 2 12 26 3" xfId="1060"/>
    <cellStyle name="常规 2 2 12 27" xfId="1061"/>
    <cellStyle name="常规 2 2 12 32" xfId="1062"/>
    <cellStyle name="常规 2 2 2 4 4 2" xfId="1063"/>
    <cellStyle name="常规 2 2 12 27 2" xfId="1064"/>
    <cellStyle name="常规 2 2 12 32 2" xfId="1065"/>
    <cellStyle name="常规 2 2 12 27 3" xfId="1066"/>
    <cellStyle name="常规 2 2 12 28" xfId="1067"/>
    <cellStyle name="常规 2 2 12 33" xfId="1068"/>
    <cellStyle name="常规 2 2 12 28 2" xfId="1069"/>
    <cellStyle name="常规 2 2 12 33 2" xfId="1070"/>
    <cellStyle name="常规 2 2 12 28 3" xfId="1071"/>
    <cellStyle name="常规 2 2 12 29" xfId="1072"/>
    <cellStyle name="常规 2 2 12 34" xfId="1073"/>
    <cellStyle name="常规 2 2 12 29 2" xfId="1074"/>
    <cellStyle name="常规 2 2 12 34 2" xfId="1075"/>
    <cellStyle name="常规 2 2 12 29 3" xfId="1076"/>
    <cellStyle name="常规 2 2 12 3" xfId="1077"/>
    <cellStyle name="常规 2 2 2 12 9" xfId="1078"/>
    <cellStyle name="常规 2 2 12 3 3" xfId="1079"/>
    <cellStyle name="常规 2 2 12 35" xfId="1080"/>
    <cellStyle name="常规 2 2 12 40" xfId="1081"/>
    <cellStyle name="常规 2 2 12 35 2" xfId="1082"/>
    <cellStyle name="常规 2 2 12 40 2" xfId="1083"/>
    <cellStyle name="常规 2 2 12 36" xfId="1084"/>
    <cellStyle name="常规 2 2 12 41" xfId="1085"/>
    <cellStyle name="常规 2 2 12 36 2" xfId="1086"/>
    <cellStyle name="常规 2 2 12 37" xfId="1087"/>
    <cellStyle name="常规 2 2 12 42" xfId="1088"/>
    <cellStyle name="常规 2 2 12 38" xfId="1089"/>
    <cellStyle name="常规 2 2 12 43" xfId="1090"/>
    <cellStyle name="常规 2 2 12 38 2" xfId="1091"/>
    <cellStyle name="常规 2 2 12 39" xfId="1092"/>
    <cellStyle name="常规 2 2 2 13 25 2" xfId="1093"/>
    <cellStyle name="常规 2 2 12 39 2" xfId="1094"/>
    <cellStyle name="常规 2 2 12 4" xfId="1095"/>
    <cellStyle name="常规 2 2 2 4 10" xfId="1096"/>
    <cellStyle name="常规 2 2 12 4 2" xfId="1097"/>
    <cellStyle name="常规 2 2 2 4 10 2" xfId="1098"/>
    <cellStyle name="常规 2 2 12 4 3" xfId="1099"/>
    <cellStyle name="常规 2 2 12 5" xfId="1100"/>
    <cellStyle name="常规 2 2 2 4 11" xfId="1101"/>
    <cellStyle name="常规 2 2 12 5 2" xfId="1102"/>
    <cellStyle name="常规 2 2 2 4 11 2" xfId="1103"/>
    <cellStyle name="常规 2 2 12 5 3" xfId="1104"/>
    <cellStyle name="常规 2 2 12 6" xfId="1105"/>
    <cellStyle name="常规 2 2 2 4 12" xfId="1106"/>
    <cellStyle name="常规 2 2 12 6 2" xfId="1107"/>
    <cellStyle name="常规 2 2 2 4 12 2" xfId="1108"/>
    <cellStyle name="常规 2 2 12 6 3" xfId="1109"/>
    <cellStyle name="常规 2 2 12 7" xfId="1110"/>
    <cellStyle name="常规 2 2 2 14 18 2" xfId="1111"/>
    <cellStyle name="常规 2 2 2 14 23 2" xfId="1112"/>
    <cellStyle name="常规 2 2 2 4 13" xfId="1113"/>
    <cellStyle name="常规 2 2 12 7 2" xfId="1114"/>
    <cellStyle name="常规 2 2 2 4 13 2" xfId="1115"/>
    <cellStyle name="常规 2 2 12 7 3" xfId="1116"/>
    <cellStyle name="常规 2 2 12 8" xfId="1117"/>
    <cellStyle name="常规 2 2 2 4 14" xfId="1118"/>
    <cellStyle name="常规 2 2 2 6 10 2" xfId="1119"/>
    <cellStyle name="常规 2 2 27 4 2" xfId="1120"/>
    <cellStyle name="常规 2 2 12 8 2" xfId="1121"/>
    <cellStyle name="常规 2 2 2 4 14 2" xfId="1122"/>
    <cellStyle name="常规 2 2 12 8 3" xfId="1123"/>
    <cellStyle name="常规 2 2 12 9" xfId="1124"/>
    <cellStyle name="常规 2 2 2 4 15" xfId="1125"/>
    <cellStyle name="常规 2 2 2 4 20" xfId="1126"/>
    <cellStyle name="常规 2 2 12 9 2" xfId="1127"/>
    <cellStyle name="常规 2 2 2 4 15 2" xfId="1128"/>
    <cellStyle name="常规 2 2 2 4 20 2" xfId="1129"/>
    <cellStyle name="常规 2 2 12 9 3" xfId="1130"/>
    <cellStyle name="常规 2 2 13" xfId="1131"/>
    <cellStyle name="常规 2 2 13 10" xfId="1132"/>
    <cellStyle name="常规 2 2 13 10 2" xfId="1133"/>
    <cellStyle name="常规 2 2 13 10 3" xfId="1134"/>
    <cellStyle name="常规 2 2 2 18 7 2" xfId="1135"/>
    <cellStyle name="常规 2 2 2 23 7 2" xfId="1136"/>
    <cellStyle name="常规 2 2 13 11" xfId="1137"/>
    <cellStyle name="常规 2 2 13 11 2" xfId="1138"/>
    <cellStyle name="常规 2 2 13 11 3" xfId="1139"/>
    <cellStyle name="常规 2 2 18 2 2" xfId="1140"/>
    <cellStyle name="常规 2 2 2 18 8 2" xfId="1141"/>
    <cellStyle name="常规 2 2 2 23 8 2" xfId="1142"/>
    <cellStyle name="常规 2 2 23 2 2" xfId="1143"/>
    <cellStyle name="常规 2 2 13 12" xfId="1144"/>
    <cellStyle name="常规 2 2 13 12 2" xfId="1145"/>
    <cellStyle name="常规 2 2 13 12 3" xfId="1146"/>
    <cellStyle name="常规 2 2 18 3 2" xfId="1147"/>
    <cellStyle name="常规 2 2 2 18 9 2" xfId="1148"/>
    <cellStyle name="常规 2 2 2 23 9 2" xfId="1149"/>
    <cellStyle name="常规 2 2 23 3 2" xfId="1150"/>
    <cellStyle name="常规 2 2 13 13" xfId="1151"/>
    <cellStyle name="常规 2 2 13 13 2" xfId="1152"/>
    <cellStyle name="常规 2 2 13 13 3" xfId="1153"/>
    <cellStyle name="常规 2 2 18 4 2" xfId="1154"/>
    <cellStyle name="常规 2 2 2 17 10" xfId="1155"/>
    <cellStyle name="常规 2 2 2 22 10" xfId="1156"/>
    <cellStyle name="常规 2 2 23 4 2" xfId="1157"/>
    <cellStyle name="常规 2 2 13 14" xfId="1158"/>
    <cellStyle name="常规 2 2 13 14 2" xfId="1159"/>
    <cellStyle name="常规 2 2 13 14 3" xfId="1160"/>
    <cellStyle name="常规 2 2 18 5 2" xfId="1161"/>
    <cellStyle name="常规 2 2 23 5 2" xfId="1162"/>
    <cellStyle name="常规 2 2 13 15" xfId="1163"/>
    <cellStyle name="常规 2 2 13 20" xfId="1164"/>
    <cellStyle name="常规 2 2 13 15 2" xfId="1165"/>
    <cellStyle name="常规 2 2 13 20 2" xfId="1166"/>
    <cellStyle name="常规 2 2 13 16" xfId="1167"/>
    <cellStyle name="常规 2 2 13 21" xfId="1168"/>
    <cellStyle name="常规 2 2 2 17 16 2" xfId="1169"/>
    <cellStyle name="常规 2 2 2 17 21 2" xfId="1170"/>
    <cellStyle name="常规 2 2 2 22 16 2" xfId="1171"/>
    <cellStyle name="常规 2 2 2 22 21 2" xfId="1172"/>
    <cellStyle name="常规 2 2 13 16 2" xfId="1173"/>
    <cellStyle name="常规 2 2 13 21 2" xfId="1174"/>
    <cellStyle name="常规 2 2 13 16 3" xfId="1175"/>
    <cellStyle name="常规 2 2 13 21 3" xfId="1176"/>
    <cellStyle name="常规 2 2 18 7 2" xfId="1177"/>
    <cellStyle name="常规 2 2 23 7 2" xfId="1178"/>
    <cellStyle name="常规 2 2 13 17" xfId="1179"/>
    <cellStyle name="常规 2 2 13 22" xfId="1180"/>
    <cellStyle name="常规 2 2 13 17 2" xfId="1181"/>
    <cellStyle name="常规 2 2 13 22 2" xfId="1182"/>
    <cellStyle name="常规 2 2 13 17 3" xfId="1183"/>
    <cellStyle name="常规 2 2 13 22 3" xfId="1184"/>
    <cellStyle name="常规 2 2 18 8 2" xfId="1185"/>
    <cellStyle name="常规 2 2 23 8 2" xfId="1186"/>
    <cellStyle name="常规 2 2 13 18" xfId="1187"/>
    <cellStyle name="常规 2 2 13 23" xfId="1188"/>
    <cellStyle name="常规 2 2 13 18 2" xfId="1189"/>
    <cellStyle name="常规 2 2 13 23 2" xfId="1190"/>
    <cellStyle name="常规 2 2 13 18 3" xfId="1191"/>
    <cellStyle name="常规 2 2 13 23 3" xfId="1192"/>
    <cellStyle name="常规 2 2 18 9 2" xfId="1193"/>
    <cellStyle name="常规 2 2 2 18 10" xfId="1194"/>
    <cellStyle name="常规 2 2 2 23 10" xfId="1195"/>
    <cellStyle name="常规 2 2 23 9 2" xfId="1196"/>
    <cellStyle name="常规 2 2 13 19" xfId="1197"/>
    <cellStyle name="常规 2 2 13 24" xfId="1198"/>
    <cellStyle name="常规 2 2 13 19 2" xfId="1199"/>
    <cellStyle name="常规 2 2 13 24 2" xfId="1200"/>
    <cellStyle name="常规 2 2 13 19 3" xfId="1201"/>
    <cellStyle name="常规 2 2 13 24 3" xfId="1202"/>
    <cellStyle name="常规 2 2 13 2" xfId="1203"/>
    <cellStyle name="常规 2 2 2 13 8" xfId="1204"/>
    <cellStyle name="常规 2 2 13 2 3" xfId="1205"/>
    <cellStyle name="常规 2 2 13 25" xfId="1206"/>
    <cellStyle name="常规 2 2 13 30" xfId="1207"/>
    <cellStyle name="常规 2 2 13 25 2" xfId="1208"/>
    <cellStyle name="常规 2 2 13 30 2" xfId="1209"/>
    <cellStyle name="常规 2 2 13 25 3" xfId="1210"/>
    <cellStyle name="常规 2 2 13 26" xfId="1211"/>
    <cellStyle name="常规 2 2 13 31" xfId="1212"/>
    <cellStyle name="常规 2 2 13 26 2" xfId="1213"/>
    <cellStyle name="常规 2 2 13 31 2" xfId="1214"/>
    <cellStyle name="常规 2 2 13 26 3" xfId="1215"/>
    <cellStyle name="常规 2 2 13 27" xfId="1216"/>
    <cellStyle name="常规 2 2 13 32" xfId="1217"/>
    <cellStyle name="常规 2 2 2 4 9 2" xfId="1218"/>
    <cellStyle name="常规 2 2 13 27 2" xfId="1219"/>
    <cellStyle name="常规 2 2 13 32 2" xfId="1220"/>
    <cellStyle name="常规 2 2 13 27 3" xfId="1221"/>
    <cellStyle name="常规 2 2 13 28" xfId="1222"/>
    <cellStyle name="常规 2 2 13 33" xfId="1223"/>
    <cellStyle name="常规 2 2 13 28 2" xfId="1224"/>
    <cellStyle name="常规 2 2 13 33 2" xfId="1225"/>
    <cellStyle name="常规 2 2 13 28 3" xfId="1226"/>
    <cellStyle name="常规 2 2 2 19 10" xfId="1227"/>
    <cellStyle name="常规 2 2 2 24 10" xfId="1228"/>
    <cellStyle name="常规 2 2 13 29" xfId="1229"/>
    <cellStyle name="常规 2 2 13 34" xfId="1230"/>
    <cellStyle name="常规 2 2 13 29 2" xfId="1231"/>
    <cellStyle name="常规 2 2 13 34 2" xfId="1232"/>
    <cellStyle name="常规 2 2 13 29 3" xfId="1233"/>
    <cellStyle name="常规 2 2 13 3" xfId="1234"/>
    <cellStyle name="常规 2 2 2 13 9" xfId="1235"/>
    <cellStyle name="常规 2 2 13 3 3" xfId="1236"/>
    <cellStyle name="常规 2 2 13 35" xfId="1237"/>
    <cellStyle name="常规 2 2 13 40" xfId="1238"/>
    <cellStyle name="常规 2 2 13 35 2" xfId="1239"/>
    <cellStyle name="常规 2 2 13 40 2" xfId="1240"/>
    <cellStyle name="常规 2 2 13 36" xfId="1241"/>
    <cellStyle name="常规 2 2 13 41" xfId="1242"/>
    <cellStyle name="常规 2 2 2 11 3 2" xfId="1243"/>
    <cellStyle name="常规 2 2 13 36 2" xfId="1244"/>
    <cellStyle name="常规 2 2 13 37" xfId="1245"/>
    <cellStyle name="常规 2 2 13 42" xfId="1246"/>
    <cellStyle name="常规 2 2 13 37 2" xfId="1247"/>
    <cellStyle name="常规 2 2 13 38" xfId="1248"/>
    <cellStyle name="常规 2 2 13 43" xfId="1249"/>
    <cellStyle name="常规 2 2 13 38 2" xfId="1250"/>
    <cellStyle name="常规 2 2 13 39" xfId="1251"/>
    <cellStyle name="常规 2 2 13 39 2" xfId="1252"/>
    <cellStyle name="常规 2 2 13 4" xfId="1253"/>
    <cellStyle name="常规 2 2 13 4 3" xfId="1254"/>
    <cellStyle name="常规 2 2 13 5" xfId="1255"/>
    <cellStyle name="常规 2 2 13 5 3" xfId="1256"/>
    <cellStyle name="常规 2 2 13 6" xfId="1257"/>
    <cellStyle name="常规 2 2 13 6 3" xfId="1258"/>
    <cellStyle name="常规 2 2 13 7" xfId="1259"/>
    <cellStyle name="常规 2 2 2 14 19 2" xfId="1260"/>
    <cellStyle name="常规 2 2 2 14 24 2" xfId="1261"/>
    <cellStyle name="常规 2 2 13 7 3" xfId="1262"/>
    <cellStyle name="常规 2 2 13 8" xfId="1263"/>
    <cellStyle name="常规 2 2 2 6 11 2" xfId="1264"/>
    <cellStyle name="常规 2 2 27 5 2" xfId="1265"/>
    <cellStyle name="常规 2 2 13 8 3" xfId="1266"/>
    <cellStyle name="常规 2 2 13 9" xfId="1267"/>
    <cellStyle name="常规 2 2 13 9 3" xfId="1268"/>
    <cellStyle name="常规 2 2 14" xfId="1269"/>
    <cellStyle name="常规 2 2 14 10" xfId="1270"/>
    <cellStyle name="常规 2 2 14 10 2" xfId="1271"/>
    <cellStyle name="常规 2 2 14 10 3" xfId="1272"/>
    <cellStyle name="常规 2 2 2 28 7 2" xfId="1273"/>
    <cellStyle name="常规 2 2 2 33 7 2" xfId="1274"/>
    <cellStyle name="常规 2 2 14 11" xfId="1275"/>
    <cellStyle name="常规 2 2 14 11 2" xfId="1276"/>
    <cellStyle name="常规 2 2 14 11 3" xfId="1277"/>
    <cellStyle name="常规 2 2 2 28 8 2" xfId="1278"/>
    <cellStyle name="常规 2 2 2 33 8 2" xfId="1279"/>
    <cellStyle name="常规 2 2 14 12" xfId="1280"/>
    <cellStyle name="常规 2 2 14 12 2" xfId="1281"/>
    <cellStyle name="常规 2 2 14 12 3" xfId="1282"/>
    <cellStyle name="常规 2 2 2 28 9 2" xfId="1283"/>
    <cellStyle name="常规 2 2 2 33 9 2" xfId="1284"/>
    <cellStyle name="常规 2 2 14 13" xfId="1285"/>
    <cellStyle name="常规 2 2 14 13 2" xfId="1286"/>
    <cellStyle name="常规 2 2 2 9 13" xfId="1287"/>
    <cellStyle name="常规 2 2 14 13 3" xfId="1288"/>
    <cellStyle name="常规 2 2 2 9 14" xfId="1289"/>
    <cellStyle name="常规 2 2 14 14" xfId="1290"/>
    <cellStyle name="常规 2 2 14 14 2" xfId="1291"/>
    <cellStyle name="常规 2 2 14 14 3" xfId="1292"/>
    <cellStyle name="常规 2 2 14 15" xfId="1293"/>
    <cellStyle name="常规 2 2 14 20" xfId="1294"/>
    <cellStyle name="常规 2 2 14 15 2" xfId="1295"/>
    <cellStyle name="常规 2 2 14 20 2" xfId="1296"/>
    <cellStyle name="常规 2 2 14 15 3" xfId="1297"/>
    <cellStyle name="常规 2 2 14 20 3" xfId="1298"/>
    <cellStyle name="常规 2 2 14 16" xfId="1299"/>
    <cellStyle name="常规 2 2 14 21" xfId="1300"/>
    <cellStyle name="常规 2 2 2 17 26 2" xfId="1301"/>
    <cellStyle name="常规 2 2 2 22 26 2" xfId="1302"/>
    <cellStyle name="常规 2 2 14 16 2" xfId="1303"/>
    <cellStyle name="常规 2 2 14 21 2" xfId="1304"/>
    <cellStyle name="常规 2 2 14 16 3" xfId="1305"/>
    <cellStyle name="常规 2 2 14 21 3" xfId="1306"/>
    <cellStyle name="常规 2 2 14 17" xfId="1307"/>
    <cellStyle name="常规 2 2 14 22" xfId="1308"/>
    <cellStyle name="常规 2 2 2 9 13 2" xfId="1309"/>
    <cellStyle name="常规 2 2 14 17 2" xfId="1310"/>
    <cellStyle name="常规 2 2 14 22 2" xfId="1311"/>
    <cellStyle name="常规 2 2 2 10 13" xfId="1312"/>
    <cellStyle name="常规 2 2 14 17 3" xfId="1313"/>
    <cellStyle name="常规 2 2 14 22 3" xfId="1314"/>
    <cellStyle name="常规 2 2 2 10 14" xfId="1315"/>
    <cellStyle name="常规 2 2 14 18" xfId="1316"/>
    <cellStyle name="常规 2 2 14 23" xfId="1317"/>
    <cellStyle name="常规 2 2 14 18 2" xfId="1318"/>
    <cellStyle name="常规 2 2 14 23 2" xfId="1319"/>
    <cellStyle name="常规 2 2 14 18 3" xfId="1320"/>
    <cellStyle name="常规 2 2 14 23 3" xfId="1321"/>
    <cellStyle name="常规 2 2 14 19" xfId="1322"/>
    <cellStyle name="常规 2 2 14 24" xfId="1323"/>
    <cellStyle name="常规 2 2 14 19 2" xfId="1324"/>
    <cellStyle name="常规 2 2 14 24 2" xfId="1325"/>
    <cellStyle name="常规 2 2 14 19 3" xfId="1326"/>
    <cellStyle name="常规 2 2 14 24 3" xfId="1327"/>
    <cellStyle name="常规 2 2 14 2 2" xfId="1328"/>
    <cellStyle name="常规 2 2 2 14 8 2" xfId="1329"/>
    <cellStyle name="常规 2 2 14 2 3" xfId="1330"/>
    <cellStyle name="常规 2 2 14 25" xfId="1331"/>
    <cellStyle name="常规 2 2 14 30" xfId="1332"/>
    <cellStyle name="常规 2 2 14 25 2" xfId="1333"/>
    <cellStyle name="常规 2 2 14 30 2" xfId="1334"/>
    <cellStyle name="常规 2 2 14 25 3" xfId="1335"/>
    <cellStyle name="常规 2 2 14 26" xfId="1336"/>
    <cellStyle name="常规 2 2 14 31" xfId="1337"/>
    <cellStyle name="常规 2 2 14 26 2" xfId="1338"/>
    <cellStyle name="常规 2 2 14 31 2" xfId="1339"/>
    <cellStyle name="常规 2 2 14 26 3" xfId="1340"/>
    <cellStyle name="常规 2 2 14 27" xfId="1341"/>
    <cellStyle name="常规 2 2 14 32" xfId="1342"/>
    <cellStyle name="常规 2 2 14 27 2" xfId="1343"/>
    <cellStyle name="常规 2 2 14 32 2" xfId="1344"/>
    <cellStyle name="常规 2 2 2 11 13" xfId="1345"/>
    <cellStyle name="常规 2 2 14 27 3" xfId="1346"/>
    <cellStyle name="常规 2 2 2 11 14" xfId="1347"/>
    <cellStyle name="常规 2 2 14 28" xfId="1348"/>
    <cellStyle name="常规 2 2 14 33" xfId="1349"/>
    <cellStyle name="常规 2 2 14 28 2" xfId="1350"/>
    <cellStyle name="常规 2 2 14 33 2" xfId="1351"/>
    <cellStyle name="常规 2 2 14 28 3" xfId="1352"/>
    <cellStyle name="常规 2 2 14 29" xfId="1353"/>
    <cellStyle name="常规 2 2 14 34" xfId="1354"/>
    <cellStyle name="常规 2 2 14 29 2" xfId="1355"/>
    <cellStyle name="常规 2 2 14 34 2" xfId="1356"/>
    <cellStyle name="常规 2 2 14 29 3" xfId="1357"/>
    <cellStyle name="常规 2 2 14 3 2" xfId="1358"/>
    <cellStyle name="常规 2 2 2 14 9 2" xfId="1359"/>
    <cellStyle name="常规 2 2 14 3 3" xfId="1360"/>
    <cellStyle name="常规 2 2 14 35" xfId="1361"/>
    <cellStyle name="常规 2 2 14 40" xfId="1362"/>
    <cellStyle name="常规 2 2 14 35 2" xfId="1363"/>
    <cellStyle name="常规 2 2 14 36 2" xfId="1364"/>
    <cellStyle name="常规 2 2 14 37 2" xfId="1365"/>
    <cellStyle name="常规 2 2 2 12 13" xfId="1366"/>
    <cellStyle name="常规 2 2 14 38" xfId="1367"/>
    <cellStyle name="常规 2 2 14 43" xfId="1368"/>
    <cellStyle name="常规 2 2 2 26 13 2" xfId="1369"/>
    <cellStyle name="常规 2 2 2 31 13 2" xfId="1370"/>
    <cellStyle name="常规 2 2 14 38 2" xfId="1371"/>
    <cellStyle name="常规 2 2 14 39" xfId="1372"/>
    <cellStyle name="常规 2 2 14 4" xfId="1373"/>
    <cellStyle name="常规 2 2 14 4 2" xfId="1374"/>
    <cellStyle name="常规 2 2 14 4 3" xfId="1375"/>
    <cellStyle name="常规 2 2 14 5" xfId="1376"/>
    <cellStyle name="常规 2 2 14 5 2" xfId="1377"/>
    <cellStyle name="常规 2 2 14 5 3" xfId="1378"/>
    <cellStyle name="常规 2 2 14 6" xfId="1379"/>
    <cellStyle name="常规 2 2 14 6 2" xfId="1380"/>
    <cellStyle name="常规 2 2 14 6 3" xfId="1381"/>
    <cellStyle name="常规 2 2 14 7" xfId="1382"/>
    <cellStyle name="常规 2 2 2 14 25 2" xfId="1383"/>
    <cellStyle name="常规 2 2 14 7 2" xfId="1384"/>
    <cellStyle name="常规 2 2 14 7 3" xfId="1385"/>
    <cellStyle name="常规 2 2 14 8" xfId="1386"/>
    <cellStyle name="常规 2 2 2 6 12 2" xfId="1387"/>
    <cellStyle name="常规 2 2 27 6 2" xfId="1388"/>
    <cellStyle name="常规 2 2 14 8 2" xfId="1389"/>
    <cellStyle name="常规 2 2 14 8 3" xfId="1390"/>
    <cellStyle name="常规 2 2 14 9" xfId="1391"/>
    <cellStyle name="常规 2 2 14 9 2" xfId="1392"/>
    <cellStyle name="常规 2 2 14 9 3" xfId="1393"/>
    <cellStyle name="常规 2 2 15" xfId="1394"/>
    <cellStyle name="常规 2 2 20" xfId="1395"/>
    <cellStyle name="常规 2 2 15 10" xfId="1396"/>
    <cellStyle name="常规 2 2 20 10" xfId="1397"/>
    <cellStyle name="常规 2 2 15 10 2" xfId="1398"/>
    <cellStyle name="常规 2 2 20 10 2" xfId="1399"/>
    <cellStyle name="常规 2 2 15 11" xfId="1400"/>
    <cellStyle name="常规 2 2 20 11" xfId="1401"/>
    <cellStyle name="常规 2 2 15 11 2" xfId="1402"/>
    <cellStyle name="常规 2 2 20 11 2" xfId="1403"/>
    <cellStyle name="常规 2 2 15 12" xfId="1404"/>
    <cellStyle name="常规 2 2 20 12" xfId="1405"/>
    <cellStyle name="常规 2 2 15 12 2" xfId="1406"/>
    <cellStyle name="常规 2 2 20 12 2" xfId="1407"/>
    <cellStyle name="常规 2 2 15 13" xfId="1408"/>
    <cellStyle name="常规 2 2 20 13" xfId="1409"/>
    <cellStyle name="常规 2 2 15 13 2" xfId="1410"/>
    <cellStyle name="常规 2 2 20 13 2" xfId="1411"/>
    <cellStyle name="常规 2 2 15 14" xfId="1412"/>
    <cellStyle name="常规 2 2 20 14" xfId="1413"/>
    <cellStyle name="常规 2 2 15 14 2" xfId="1414"/>
    <cellStyle name="常规 2 2 20 14 2" xfId="1415"/>
    <cellStyle name="常规 2 2 15 15" xfId="1416"/>
    <cellStyle name="常规 2 2 15 20" xfId="1417"/>
    <cellStyle name="常规 2 2 20 15" xfId="1418"/>
    <cellStyle name="常规 2 2 20 20" xfId="1419"/>
    <cellStyle name="常规 2 2 15 15 2" xfId="1420"/>
    <cellStyle name="常规 2 2 15 20 2" xfId="1421"/>
    <cellStyle name="常规 2 2 20 15 2" xfId="1422"/>
    <cellStyle name="常规 2 2 20 20 2" xfId="1423"/>
    <cellStyle name="常规 2 2 15 16" xfId="1424"/>
    <cellStyle name="常规 2 2 15 21" xfId="1425"/>
    <cellStyle name="常规 2 2 20 16" xfId="1426"/>
    <cellStyle name="常规 2 2 20 21" xfId="1427"/>
    <cellStyle name="常规 2 2 15 16 2" xfId="1428"/>
    <cellStyle name="常规 2 2 15 21 2" xfId="1429"/>
    <cellStyle name="常规 2 2 20 16 2" xfId="1430"/>
    <cellStyle name="常规 2 2 20 21 2" xfId="1431"/>
    <cellStyle name="常规 2 2 15 17" xfId="1432"/>
    <cellStyle name="常规 2 2 15 22" xfId="1433"/>
    <cellStyle name="常规 2 2 2 9 18 2" xfId="1434"/>
    <cellStyle name="常规 2 2 2 9 23 2" xfId="1435"/>
    <cellStyle name="常规 2 2 20 17" xfId="1436"/>
    <cellStyle name="常规 2 2 20 22" xfId="1437"/>
    <cellStyle name="常规 2 2 15 17 2" xfId="1438"/>
    <cellStyle name="常规 2 2 15 22 2" xfId="1439"/>
    <cellStyle name="常规 2 2 2 11" xfId="1440"/>
    <cellStyle name="常规 2 2 2 2 17" xfId="1441"/>
    <cellStyle name="常规 2 2 2 2 22" xfId="1442"/>
    <cellStyle name="常规 2 2 20 17 2" xfId="1443"/>
    <cellStyle name="常规 2 2 20 22 2" xfId="1444"/>
    <cellStyle name="常规 2 2 15 18" xfId="1445"/>
    <cellStyle name="常规 2 2 15 23" xfId="1446"/>
    <cellStyle name="常规 2 2 20 18" xfId="1447"/>
    <cellStyle name="常规 2 2 20 23" xfId="1448"/>
    <cellStyle name="常规 2 2 15 18 2" xfId="1449"/>
    <cellStyle name="常规 2 2 15 23 2" xfId="1450"/>
    <cellStyle name="常规 2 2 2 56" xfId="1451"/>
    <cellStyle name="常规 2 2 2 61" xfId="1452"/>
    <cellStyle name="常规 2 2 20 18 2" xfId="1453"/>
    <cellStyle name="常规 2 2 20 23 2" xfId="1454"/>
    <cellStyle name="常规 2 2 15 19" xfId="1455"/>
    <cellStyle name="常规 2 2 15 24" xfId="1456"/>
    <cellStyle name="常规 2 2 20 19" xfId="1457"/>
    <cellStyle name="常规 2 2 20 24" xfId="1458"/>
    <cellStyle name="常规 2 2 15 19 2" xfId="1459"/>
    <cellStyle name="常规 2 2 15 24 2" xfId="1460"/>
    <cellStyle name="常规 2 2 20 19 2" xfId="1461"/>
    <cellStyle name="常规 2 2 20 24 2" xfId="1462"/>
    <cellStyle name="常规 2 2 15 2" xfId="1463"/>
    <cellStyle name="常规 2 2 2 15 8" xfId="1464"/>
    <cellStyle name="常规 2 2 2 20 8" xfId="1465"/>
    <cellStyle name="常规 2 2 20 2" xfId="1466"/>
    <cellStyle name="常规 2 2 15 2 2" xfId="1467"/>
    <cellStyle name="常规 2 2 2 15 8 2" xfId="1468"/>
    <cellStyle name="常规 2 2 2 20 8 2" xfId="1469"/>
    <cellStyle name="常规 2 2 20 2 2" xfId="1470"/>
    <cellStyle name="常规 2 2 15 25" xfId="1471"/>
    <cellStyle name="常规 2 2 15 30" xfId="1472"/>
    <cellStyle name="常规 2 2 20 25" xfId="1473"/>
    <cellStyle name="常规 2 2 20 30" xfId="1474"/>
    <cellStyle name="常规 2 2 15 25 2" xfId="1475"/>
    <cellStyle name="常规 2 2 20 25 2" xfId="1476"/>
    <cellStyle name="常规 2 2 15 26" xfId="1477"/>
    <cellStyle name="常规 2 2 15 31" xfId="1478"/>
    <cellStyle name="常规 2 2 20 26" xfId="1479"/>
    <cellStyle name="常规 2 2 20 31" xfId="1480"/>
    <cellStyle name="常规 2 2 15 27" xfId="1481"/>
    <cellStyle name="常规 2 2 20 27" xfId="1482"/>
    <cellStyle name="常规 2 2 15 27 2" xfId="1483"/>
    <cellStyle name="常规 2 2 2 3 17" xfId="1484"/>
    <cellStyle name="常规 2 2 2 3 22" xfId="1485"/>
    <cellStyle name="常规 2 2 20 27 2" xfId="1486"/>
    <cellStyle name="常规 2 2 15 28" xfId="1487"/>
    <cellStyle name="常规 2 2 20 28" xfId="1488"/>
    <cellStyle name="常规 2 2 15 28 2" xfId="1489"/>
    <cellStyle name="常规 2 2 20 28 2" xfId="1490"/>
    <cellStyle name="常规 2 2 15 29" xfId="1491"/>
    <cellStyle name="常规 2 2 20 29" xfId="1492"/>
    <cellStyle name="常规 2 2 15 29 2" xfId="1493"/>
    <cellStyle name="常规 2 2 20 29 2" xfId="1494"/>
    <cellStyle name="常规 2 2 15 3 2" xfId="1495"/>
    <cellStyle name="常规 2 2 2 15 9 2" xfId="1496"/>
    <cellStyle name="常规 2 2 2 20 9 2" xfId="1497"/>
    <cellStyle name="常规 2 2 20 3 2" xfId="1498"/>
    <cellStyle name="常规 2 2 15 4" xfId="1499"/>
    <cellStyle name="常规 2 2 20 4" xfId="1500"/>
    <cellStyle name="常规 2 2 15 4 2" xfId="1501"/>
    <cellStyle name="常规 2 2 20 4 2" xfId="1502"/>
    <cellStyle name="常规 2 2 15 5" xfId="1503"/>
    <cellStyle name="常规 2 2 20 5" xfId="1504"/>
    <cellStyle name="常规 2 2 15 5 2" xfId="1505"/>
    <cellStyle name="常规 2 2 2 2 10" xfId="1506"/>
    <cellStyle name="常规 2 2 2 2 5" xfId="1507"/>
    <cellStyle name="常规 2 2 20 5 2" xfId="1508"/>
    <cellStyle name="常规 2 2 15 6" xfId="1509"/>
    <cellStyle name="常规 2 2 20 6" xfId="1510"/>
    <cellStyle name="常规 2 2 15 6 2" xfId="1511"/>
    <cellStyle name="常规 2 2 2 3 5" xfId="1512"/>
    <cellStyle name="常规 2 2 2 39" xfId="1513"/>
    <cellStyle name="常规 2 2 2 44" xfId="1514"/>
    <cellStyle name="常规 2 2 20 6 2" xfId="1515"/>
    <cellStyle name="常规 2 2 15 7" xfId="1516"/>
    <cellStyle name="常规 2 2 2 14 26 2" xfId="1517"/>
    <cellStyle name="常规 2 2 20 7" xfId="1518"/>
    <cellStyle name="常规 2 2 15 7 2" xfId="1519"/>
    <cellStyle name="常规 2 2 2 4 5" xfId="1520"/>
    <cellStyle name="常规 2 2 20 7 2" xfId="1521"/>
    <cellStyle name="常规 2 2 15 8" xfId="1522"/>
    <cellStyle name="常规 2 2 2 6 13 2" xfId="1523"/>
    <cellStyle name="常规 2 2 20 8" xfId="1524"/>
    <cellStyle name="常规 2 2 27 7 2" xfId="1525"/>
    <cellStyle name="常规 2 2 15 8 2" xfId="1526"/>
    <cellStyle name="常规 2 2 2 5 5" xfId="1527"/>
    <cellStyle name="常规 2 2 20 8 2" xfId="1528"/>
    <cellStyle name="常规 2 2 15 9" xfId="1529"/>
    <cellStyle name="常规 2 2 20 9" xfId="1530"/>
    <cellStyle name="常规 2 2 16" xfId="1531"/>
    <cellStyle name="常规 2 2 21" xfId="1532"/>
    <cellStyle name="常规 2 2 16 10" xfId="1533"/>
    <cellStyle name="常规 2 2 21 10" xfId="1534"/>
    <cellStyle name="常规 2 2 16 10 2" xfId="1535"/>
    <cellStyle name="常规 2 2 21 10 2" xfId="1536"/>
    <cellStyle name="常规 2 2 16 11" xfId="1537"/>
    <cellStyle name="常规 2 2 21 11" xfId="1538"/>
    <cellStyle name="常规 2 2 16 11 2" xfId="1539"/>
    <cellStyle name="常规 2 2 2 36 17" xfId="1540"/>
    <cellStyle name="常规 2 2 2 36 22" xfId="1541"/>
    <cellStyle name="常规 2 2 21 11 2" xfId="1542"/>
    <cellStyle name="常规 2 2 16 12" xfId="1543"/>
    <cellStyle name="常规 2 2 21 12" xfId="1544"/>
    <cellStyle name="常规 2 2 16 12 2" xfId="1545"/>
    <cellStyle name="常规 2 2 21 12 2" xfId="1546"/>
    <cellStyle name="常规 2 2 16 14" xfId="1547"/>
    <cellStyle name="常规 2 2 21 14" xfId="1548"/>
    <cellStyle name="常规 2 2 16 14 2" xfId="1549"/>
    <cellStyle name="常规 2 2 21 14 2" xfId="1550"/>
    <cellStyle name="常规 2 2 16 15" xfId="1551"/>
    <cellStyle name="常规 2 2 16 20" xfId="1552"/>
    <cellStyle name="常规 2 2 2 35 14 2" xfId="1553"/>
    <cellStyle name="常规 2 2 21 15" xfId="1554"/>
    <cellStyle name="常规 2 2 21 20" xfId="1555"/>
    <cellStyle name="常规 2 2 16 15 2" xfId="1556"/>
    <cellStyle name="常规 2 2 16 20 2" xfId="1557"/>
    <cellStyle name="常规 2 2 21 15 2" xfId="1558"/>
    <cellStyle name="常规 2 2 21 20 2" xfId="1559"/>
    <cellStyle name="常规 2 2 16 16" xfId="1560"/>
    <cellStyle name="常规 2 2 16 21" xfId="1561"/>
    <cellStyle name="常规 2 2 21 16" xfId="1562"/>
    <cellStyle name="常规 2 2 21 21" xfId="1563"/>
    <cellStyle name="常规 2 2 16 16 2" xfId="1564"/>
    <cellStyle name="常规 2 2 16 21 2" xfId="1565"/>
    <cellStyle name="常规 2 2 2 37 17" xfId="1566"/>
    <cellStyle name="常规 2 2 2 37 22" xfId="1567"/>
    <cellStyle name="常规 2 2 21 16 2" xfId="1568"/>
    <cellStyle name="常规 2 2 21 21 2" xfId="1569"/>
    <cellStyle name="常规 2 2 16 17" xfId="1570"/>
    <cellStyle name="常规 2 2 16 22" xfId="1571"/>
    <cellStyle name="常规 2 2 2 9 28 2" xfId="1572"/>
    <cellStyle name="常规 2 2 21 17" xfId="1573"/>
    <cellStyle name="常规 2 2 21 22" xfId="1574"/>
    <cellStyle name="常规 2 2 16 17 2" xfId="1575"/>
    <cellStyle name="常规 2 2 16 22 2" xfId="1576"/>
    <cellStyle name="常规 2 2 21 17 2" xfId="1577"/>
    <cellStyle name="常规 2 2 21 22 2" xfId="1578"/>
    <cellStyle name="常规 2 2 16 18" xfId="1579"/>
    <cellStyle name="常规 2 2 16 23" xfId="1580"/>
    <cellStyle name="常规 2 2 21 18" xfId="1581"/>
    <cellStyle name="常规 2 2 21 23" xfId="1582"/>
    <cellStyle name="常规 2 2 16 18 2" xfId="1583"/>
    <cellStyle name="常规 2 2 16 23 2" xfId="1584"/>
    <cellStyle name="常规 2 2 21 18 2" xfId="1585"/>
    <cellStyle name="常规 2 2 21 23 2" xfId="1586"/>
    <cellStyle name="常规 2 2 16 19 2" xfId="1587"/>
    <cellStyle name="常规 2 2 16 24 2" xfId="1588"/>
    <cellStyle name="常规 2 2 21 19 2" xfId="1589"/>
    <cellStyle name="常规 2 2 21 24 2" xfId="1590"/>
    <cellStyle name="常规 2 2 16 2" xfId="1591"/>
    <cellStyle name="常规 2 2 2 16 8" xfId="1592"/>
    <cellStyle name="常规 2 2 2 21 8" xfId="1593"/>
    <cellStyle name="常规 2 2 21 2" xfId="1594"/>
    <cellStyle name="常规 2 2 16 2 2" xfId="1595"/>
    <cellStyle name="常规 2 2 2 16 8 2" xfId="1596"/>
    <cellStyle name="常规 2 2 2 21 8 2" xfId="1597"/>
    <cellStyle name="常规 2 2 21 2 2" xfId="1598"/>
    <cellStyle name="常规 2 2 16 25" xfId="1599"/>
    <cellStyle name="常规 2 2 16 30" xfId="1600"/>
    <cellStyle name="常规 2 2 21 25" xfId="1601"/>
    <cellStyle name="常规 2 2 21 30" xfId="1602"/>
    <cellStyle name="常规 2 2 16 25 2" xfId="1603"/>
    <cellStyle name="常规 2 2 21 25 2" xfId="1604"/>
    <cellStyle name="常规 2 2 16 26" xfId="1605"/>
    <cellStyle name="常规 2 2 16 31" xfId="1606"/>
    <cellStyle name="常规 2 2 21 26" xfId="1607"/>
    <cellStyle name="常规 2 2 21 31" xfId="1608"/>
    <cellStyle name="常规 2 2 16 26 2" xfId="1609"/>
    <cellStyle name="常规 2 2 2 38 17" xfId="1610"/>
    <cellStyle name="常规 2 2 2 38 22" xfId="1611"/>
    <cellStyle name="常规 2 2 21 26 2" xfId="1612"/>
    <cellStyle name="常规 2 2 16 27" xfId="1613"/>
    <cellStyle name="常规 2 2 21 27" xfId="1614"/>
    <cellStyle name="常规 2 2 16 27 2" xfId="1615"/>
    <cellStyle name="常规 2 2 21 27 2" xfId="1616"/>
    <cellStyle name="常规 2 2 16 28" xfId="1617"/>
    <cellStyle name="常规 2 2 21 28" xfId="1618"/>
    <cellStyle name="常规 2 2 16 29" xfId="1619"/>
    <cellStyle name="常规 2 2 21 29" xfId="1620"/>
    <cellStyle name="常规 2 2 16 29 2" xfId="1621"/>
    <cellStyle name="常规 2 2 21 29 2" xfId="1622"/>
    <cellStyle name="常规 2 2 16 3" xfId="1623"/>
    <cellStyle name="常规 2 2 2 16 9" xfId="1624"/>
    <cellStyle name="常规 2 2 2 21 9" xfId="1625"/>
    <cellStyle name="常规 2 2 21 3" xfId="1626"/>
    <cellStyle name="常规 2 2 16 3 2" xfId="1627"/>
    <cellStyle name="常规 2 2 2 16 9 2" xfId="1628"/>
    <cellStyle name="常规 2 2 2 21 9 2" xfId="1629"/>
    <cellStyle name="常规 2 2 21 3 2" xfId="1630"/>
    <cellStyle name="常规 2 2 16 4" xfId="1631"/>
    <cellStyle name="常规 2 2 21 4" xfId="1632"/>
    <cellStyle name="常规 2 2 16 4 2" xfId="1633"/>
    <cellStyle name="常规 2 2 21 4 2" xfId="1634"/>
    <cellStyle name="常规 2 2 16 5" xfId="1635"/>
    <cellStyle name="常规 2 2 21 5" xfId="1636"/>
    <cellStyle name="常规 2 2 16 5 2" xfId="1637"/>
    <cellStyle name="常规 2 2 2 7 10" xfId="1638"/>
    <cellStyle name="常规 2 2 21 5 2" xfId="1639"/>
    <cellStyle name="常规 2 2 16 6" xfId="1640"/>
    <cellStyle name="常规 2 2 21 6" xfId="1641"/>
    <cellStyle name="常规 2 2 16 6 2" xfId="1642"/>
    <cellStyle name="常规 2 2 21 6 2" xfId="1643"/>
    <cellStyle name="常规 2 2 16 7" xfId="1644"/>
    <cellStyle name="常规 2 2 2 14 27 2" xfId="1645"/>
    <cellStyle name="常规 2 2 21 7" xfId="1646"/>
    <cellStyle name="常规 2 2 16 7 2" xfId="1647"/>
    <cellStyle name="常规 2 2 21 7 2" xfId="1648"/>
    <cellStyle name="常规 2 2 16 8" xfId="1649"/>
    <cellStyle name="常规 2 2 2 6 14 2" xfId="1650"/>
    <cellStyle name="常规 2 2 21 8" xfId="1651"/>
    <cellStyle name="常规 2 2 27 8 2" xfId="1652"/>
    <cellStyle name="常规 2 2 16 8 2" xfId="1653"/>
    <cellStyle name="常规 2 2 21 8 2" xfId="1654"/>
    <cellStyle name="常规 2 2 16 9" xfId="1655"/>
    <cellStyle name="常规 2 2 21 9" xfId="1656"/>
    <cellStyle name="常规 2 2 16 9 2" xfId="1657"/>
    <cellStyle name="常规 2 2 21 9 2" xfId="1658"/>
    <cellStyle name="常规 2 2 17" xfId="1659"/>
    <cellStyle name="常规 2 2 2 16 14 2" xfId="1660"/>
    <cellStyle name="常规 2 2 2 21 14 2" xfId="1661"/>
    <cellStyle name="常规 2 2 22" xfId="1662"/>
    <cellStyle name="常规 2 2 17 10" xfId="1663"/>
    <cellStyle name="常规 2 2 22 10" xfId="1664"/>
    <cellStyle name="常规 2 2 17 10 2" xfId="1665"/>
    <cellStyle name="常规 2 2 2 18 26" xfId="1666"/>
    <cellStyle name="常规 2 2 2 18 31" xfId="1667"/>
    <cellStyle name="常规 2 2 2 23 26" xfId="1668"/>
    <cellStyle name="常规 2 2 2 23 31" xfId="1669"/>
    <cellStyle name="常规 2 2 22 10 2" xfId="1670"/>
    <cellStyle name="常规 2 2 17 11" xfId="1671"/>
    <cellStyle name="常规 2 2 22 11" xfId="1672"/>
    <cellStyle name="常规 2 2 17 11 2" xfId="1673"/>
    <cellStyle name="常规 2 2 18 16" xfId="1674"/>
    <cellStyle name="常规 2 2 18 21" xfId="1675"/>
    <cellStyle name="常规 2 2 22 11 2" xfId="1676"/>
    <cellStyle name="常规 2 2 23 16" xfId="1677"/>
    <cellStyle name="常规 2 2 23 21" xfId="1678"/>
    <cellStyle name="常规 2 2 17 12" xfId="1679"/>
    <cellStyle name="常规 2 2 22 12" xfId="1680"/>
    <cellStyle name="常规 2 2 17 12 2" xfId="1681"/>
    <cellStyle name="常规 2 2 22 12 2" xfId="1682"/>
    <cellStyle name="常规 2 2 17 13" xfId="1683"/>
    <cellStyle name="常规 2 2 22 13" xfId="1684"/>
    <cellStyle name="常规 2 2 17 13 2" xfId="1685"/>
    <cellStyle name="常规 2 2 22 13 2" xfId="1686"/>
    <cellStyle name="常规 2 2 17 14" xfId="1687"/>
    <cellStyle name="常规 2 2 22 14" xfId="1688"/>
    <cellStyle name="常规 2 2 17 14 2" xfId="1689"/>
    <cellStyle name="常规 2 2 22 14 2" xfId="1690"/>
    <cellStyle name="常规 2 2 17 15" xfId="1691"/>
    <cellStyle name="常规 2 2 17 20" xfId="1692"/>
    <cellStyle name="常规 2 2 2 35 19 2" xfId="1693"/>
    <cellStyle name="常规 2 2 2 35 24 2" xfId="1694"/>
    <cellStyle name="常规 2 2 22 15" xfId="1695"/>
    <cellStyle name="常规 2 2 22 20" xfId="1696"/>
    <cellStyle name="常规 2 2 17 16" xfId="1697"/>
    <cellStyle name="常规 2 2 17 21" xfId="1698"/>
    <cellStyle name="常规 2 2 22 16" xfId="1699"/>
    <cellStyle name="常规 2 2 22 21" xfId="1700"/>
    <cellStyle name="常规 2 2 17 16 2" xfId="1701"/>
    <cellStyle name="常规 2 2 17 21 2" xfId="1702"/>
    <cellStyle name="常规 2 2 19 16" xfId="1703"/>
    <cellStyle name="常规 2 2 19 21" xfId="1704"/>
    <cellStyle name="常规 2 2 22 16 2" xfId="1705"/>
    <cellStyle name="常规 2 2 22 21 2" xfId="1706"/>
    <cellStyle name="常规 2 2 24 16" xfId="1707"/>
    <cellStyle name="常规 2 2 24 21" xfId="1708"/>
    <cellStyle name="常规 2 2 17 17" xfId="1709"/>
    <cellStyle name="常规 2 2 17 22" xfId="1710"/>
    <cellStyle name="常规 2 2 22 17" xfId="1711"/>
    <cellStyle name="常规 2 2 22 22" xfId="1712"/>
    <cellStyle name="常规 2 2 17 17 2" xfId="1713"/>
    <cellStyle name="常规 2 2 17 22 2" xfId="1714"/>
    <cellStyle name="常规 2 2 22 17 2" xfId="1715"/>
    <cellStyle name="常规 2 2 22 22 2" xfId="1716"/>
    <cellStyle name="常规 2 2 17 18" xfId="1717"/>
    <cellStyle name="常规 2 2 17 23" xfId="1718"/>
    <cellStyle name="常规 2 2 22 18" xfId="1719"/>
    <cellStyle name="常规 2 2 22 23" xfId="1720"/>
    <cellStyle name="常规 2 2 17 18 2" xfId="1721"/>
    <cellStyle name="常规 2 2 17 23 2" xfId="1722"/>
    <cellStyle name="常规 2 2 22 18 2" xfId="1723"/>
    <cellStyle name="常规 2 2 22 23 2" xfId="1724"/>
    <cellStyle name="常规 2 2 17 19" xfId="1725"/>
    <cellStyle name="常规 2 2 17 24" xfId="1726"/>
    <cellStyle name="常规 2 2 22 19" xfId="1727"/>
    <cellStyle name="常规 2 2 22 24" xfId="1728"/>
    <cellStyle name="常规 2 2 17 19 2" xfId="1729"/>
    <cellStyle name="常规 2 2 17 24 2" xfId="1730"/>
    <cellStyle name="常规 2 2 22 19 2" xfId="1731"/>
    <cellStyle name="常规 2 2 22 24 2" xfId="1732"/>
    <cellStyle name="常规 2 2 17 2" xfId="1733"/>
    <cellStyle name="常规 2 2 2 17 8" xfId="1734"/>
    <cellStyle name="常规 2 2 2 22 8" xfId="1735"/>
    <cellStyle name="常规 2 2 22 2" xfId="1736"/>
    <cellStyle name="常规 2 2 17 2 2" xfId="1737"/>
    <cellStyle name="常规 2 2 2 17 8 2" xfId="1738"/>
    <cellStyle name="常规 2 2 2 22 8 2" xfId="1739"/>
    <cellStyle name="常规 2 2 22 2 2" xfId="1740"/>
    <cellStyle name="常规 2 2 17 25" xfId="1741"/>
    <cellStyle name="常规 2 2 17 30" xfId="1742"/>
    <cellStyle name="常规 2 2 22 25" xfId="1743"/>
    <cellStyle name="常规 2 2 22 30" xfId="1744"/>
    <cellStyle name="常规 2 2 17 25 2" xfId="1745"/>
    <cellStyle name="常规 2 2 2 25 26" xfId="1746"/>
    <cellStyle name="常规 2 2 2 25 31" xfId="1747"/>
    <cellStyle name="常规 2 2 2 30 26" xfId="1748"/>
    <cellStyle name="常规 2 2 2 30 31" xfId="1749"/>
    <cellStyle name="常规 2 2 22 25 2" xfId="1750"/>
    <cellStyle name="常规 2 2 17 26" xfId="1751"/>
    <cellStyle name="常规 2 2 17 31" xfId="1752"/>
    <cellStyle name="常规 2 2 22 26" xfId="1753"/>
    <cellStyle name="常规 2 2 22 31" xfId="1754"/>
    <cellStyle name="常规 2 2 17 26 2" xfId="1755"/>
    <cellStyle name="常规 2 2 22 26 2" xfId="1756"/>
    <cellStyle name="常规 2 2 25 16" xfId="1757"/>
    <cellStyle name="常规 2 2 25 21" xfId="1758"/>
    <cellStyle name="常规 2 2 17 27 2" xfId="1759"/>
    <cellStyle name="常规 2 2 22 27 2" xfId="1760"/>
    <cellStyle name="常规 2 2 17 28" xfId="1761"/>
    <cellStyle name="常规 2 2 22 28" xfId="1762"/>
    <cellStyle name="常规 2 2 17 28 2" xfId="1763"/>
    <cellStyle name="常规 2 2 22 28 2" xfId="1764"/>
    <cellStyle name="常规 2 2 26" xfId="1765"/>
    <cellStyle name="常规 2 2 17 29" xfId="1766"/>
    <cellStyle name="常规 2 2 22 29" xfId="1767"/>
    <cellStyle name="常规 2 2 17 29 2" xfId="1768"/>
    <cellStyle name="常规 2 2 22 29 2" xfId="1769"/>
    <cellStyle name="常规 2 2 17 3 2" xfId="1770"/>
    <cellStyle name="常规 2 2 2 17 9 2" xfId="1771"/>
    <cellStyle name="常规 2 2 2 22 9 2" xfId="1772"/>
    <cellStyle name="常规 2 2 22 3 2" xfId="1773"/>
    <cellStyle name="常规 2 2 17 4" xfId="1774"/>
    <cellStyle name="常规 2 2 2 5 10" xfId="1775"/>
    <cellStyle name="常规 2 2 22 4" xfId="1776"/>
    <cellStyle name="常规 2 2 17 4 2" xfId="1777"/>
    <cellStyle name="常规 2 2 2 12 10" xfId="1778"/>
    <cellStyle name="常规 2 2 2 5 10 2" xfId="1779"/>
    <cellStyle name="常规 2 2 22 4 2" xfId="1780"/>
    <cellStyle name="常规 2 2 17 5" xfId="1781"/>
    <cellStyle name="常规 2 2 2 5 11" xfId="1782"/>
    <cellStyle name="常规 2 2 22 5" xfId="1783"/>
    <cellStyle name="常规 2 2 17 5 2" xfId="1784"/>
    <cellStyle name="常规 2 2 2 5 11 2" xfId="1785"/>
    <cellStyle name="常规 2 2 22 5 2" xfId="1786"/>
    <cellStyle name="常规 2 2 17 6" xfId="1787"/>
    <cellStyle name="常规 2 2 2 5 12" xfId="1788"/>
    <cellStyle name="常规 2 2 22 6" xfId="1789"/>
    <cellStyle name="常规 2 2 17 6 2" xfId="1790"/>
    <cellStyle name="常规 2 2 2 5 12 2" xfId="1791"/>
    <cellStyle name="常规 2 2 22 6 2" xfId="1792"/>
    <cellStyle name="常规 2 2 17 7 2" xfId="1793"/>
    <cellStyle name="常规 2 2 2 5 13 2" xfId="1794"/>
    <cellStyle name="常规 2 2 22 7 2" xfId="1795"/>
    <cellStyle name="常规 2 2 17 8" xfId="1796"/>
    <cellStyle name="常规 2 2 2 5 14" xfId="1797"/>
    <cellStyle name="常规 2 2 2 6 15 2" xfId="1798"/>
    <cellStyle name="常规 2 2 2 6 20 2" xfId="1799"/>
    <cellStyle name="常规 2 2 22 8" xfId="1800"/>
    <cellStyle name="常规 2 2 27 9 2" xfId="1801"/>
    <cellStyle name="常规 2 2 17 8 2" xfId="1802"/>
    <cellStyle name="常规 2 2 2 5 14 2" xfId="1803"/>
    <cellStyle name="常规 2 2 22 8 2" xfId="1804"/>
    <cellStyle name="常规 2 2 17 9" xfId="1805"/>
    <cellStyle name="常规 2 2 2 5 15" xfId="1806"/>
    <cellStyle name="常规 2 2 2 5 20" xfId="1807"/>
    <cellStyle name="常规 2 2 22 9" xfId="1808"/>
    <cellStyle name="常规 2 2 17 9 2" xfId="1809"/>
    <cellStyle name="常规 2 2 2 13 10" xfId="1810"/>
    <cellStyle name="常规 2 2 2 5 15 2" xfId="1811"/>
    <cellStyle name="常规 2 2 2 5 20 2" xfId="1812"/>
    <cellStyle name="常规 2 2 22 9 2" xfId="1813"/>
    <cellStyle name="常规 2 2 18" xfId="1814"/>
    <cellStyle name="常规 2 2 23" xfId="1815"/>
    <cellStyle name="常规 2 2 18 10" xfId="1816"/>
    <cellStyle name="常规 2 2 23 10" xfId="1817"/>
    <cellStyle name="常规 2 2 18 11" xfId="1818"/>
    <cellStyle name="常规 2 2 23 11" xfId="1819"/>
    <cellStyle name="常规 2 2 18 11 2" xfId="1820"/>
    <cellStyle name="常规 2 2 23 11 2" xfId="1821"/>
    <cellStyle name="常规 2 2 18 12 2" xfId="1822"/>
    <cellStyle name="常规 2 2 23 12 2" xfId="1823"/>
    <cellStyle name="常规 2 2 18 13" xfId="1824"/>
    <cellStyle name="常规 2 2 23 13" xfId="1825"/>
    <cellStyle name="常规 2 2 18 13 2" xfId="1826"/>
    <cellStyle name="常规 2 2 23 13 2" xfId="1827"/>
    <cellStyle name="常规 2 2 18 14" xfId="1828"/>
    <cellStyle name="常规 2 2 23 14" xfId="1829"/>
    <cellStyle name="常规 2 2 18 14 2" xfId="1830"/>
    <cellStyle name="常规 2 2 2 11 35" xfId="1831"/>
    <cellStyle name="常规 2 2 23 14 2" xfId="1832"/>
    <cellStyle name="常规 2 2 18 15" xfId="1833"/>
    <cellStyle name="常规 2 2 18 20" xfId="1834"/>
    <cellStyle name="常规 2 2 2 35 29 2" xfId="1835"/>
    <cellStyle name="常规 2 2 23 15" xfId="1836"/>
    <cellStyle name="常规 2 2 23 20" xfId="1837"/>
    <cellStyle name="常规 2 2 18 16 2" xfId="1838"/>
    <cellStyle name="常规 2 2 18 21 2" xfId="1839"/>
    <cellStyle name="常规 2 2 23 16 2" xfId="1840"/>
    <cellStyle name="常规 2 2 23 21 2" xfId="1841"/>
    <cellStyle name="常规 2 2 18 17" xfId="1842"/>
    <cellStyle name="常规 2 2 18 22" xfId="1843"/>
    <cellStyle name="常规 2 2 23 17" xfId="1844"/>
    <cellStyle name="常规 2 2 23 22" xfId="1845"/>
    <cellStyle name="常规 2 2 18 17 2" xfId="1846"/>
    <cellStyle name="常规 2 2 18 22 2" xfId="1847"/>
    <cellStyle name="常规 2 2 23 17 2" xfId="1848"/>
    <cellStyle name="常规 2 2 23 22 2" xfId="1849"/>
    <cellStyle name="常规 2 2 18 18" xfId="1850"/>
    <cellStyle name="常规 2 2 18 23" xfId="1851"/>
    <cellStyle name="常规 2 2 23 18" xfId="1852"/>
    <cellStyle name="常规 2 2 23 23" xfId="1853"/>
    <cellStyle name="常规 2 2 18 18 2" xfId="1854"/>
    <cellStyle name="常规 2 2 18 23 2" xfId="1855"/>
    <cellStyle name="常规 2 2 23 18 2" xfId="1856"/>
    <cellStyle name="常规 2 2 23 23 2" xfId="1857"/>
    <cellStyle name="常规 2 2 18 19" xfId="1858"/>
    <cellStyle name="常规 2 2 18 24" xfId="1859"/>
    <cellStyle name="常规 2 2 23 19" xfId="1860"/>
    <cellStyle name="常规 2 2 23 24" xfId="1861"/>
    <cellStyle name="常规 2 2 18 19 2" xfId="1862"/>
    <cellStyle name="常规 2 2 18 24 2" xfId="1863"/>
    <cellStyle name="常规 2 2 2 12 35" xfId="1864"/>
    <cellStyle name="常规 2 2 23 19 2" xfId="1865"/>
    <cellStyle name="常规 2 2 23 24 2" xfId="1866"/>
    <cellStyle name="常规 2 2 18 25" xfId="1867"/>
    <cellStyle name="常规 2 2 18 30" xfId="1868"/>
    <cellStyle name="常规 2 2 23 25" xfId="1869"/>
    <cellStyle name="常规 2 2 23 30" xfId="1870"/>
    <cellStyle name="常规 2 2 18 26 2" xfId="1871"/>
    <cellStyle name="常规 2 2 23 26 2" xfId="1872"/>
    <cellStyle name="常规 2 2 18 27" xfId="1873"/>
    <cellStyle name="常规 2 2 2 5 9 2" xfId="1874"/>
    <cellStyle name="常规 2 2 23 27" xfId="1875"/>
    <cellStyle name="常规 2 2 18 27 2" xfId="1876"/>
    <cellStyle name="常规 2 2 23 27 2" xfId="1877"/>
    <cellStyle name="常规 2 2 18 28" xfId="1878"/>
    <cellStyle name="常规 2 2 23 28" xfId="1879"/>
    <cellStyle name="常规 2 2 18 28 2" xfId="1880"/>
    <cellStyle name="常规 2 2 23 28 2" xfId="1881"/>
    <cellStyle name="常规 2 2 18 29" xfId="1882"/>
    <cellStyle name="常规 2 2 23 29" xfId="1883"/>
    <cellStyle name="常规 2 2 18 29 2" xfId="1884"/>
    <cellStyle name="常规 2 2 23 29 2" xfId="1885"/>
    <cellStyle name="常规 2 2 18 3" xfId="1886"/>
    <cellStyle name="常规 2 2 2 18 9" xfId="1887"/>
    <cellStyle name="常规 2 2 2 23 9" xfId="1888"/>
    <cellStyle name="常规 2 2 23 3" xfId="1889"/>
    <cellStyle name="常规 2 2 18 4" xfId="1890"/>
    <cellStyle name="常规 2 2 2 16 2 2" xfId="1891"/>
    <cellStyle name="常规 2 2 2 21 2 2" xfId="1892"/>
    <cellStyle name="常规 2 2 23 4" xfId="1893"/>
    <cellStyle name="常规 2 2 18 5" xfId="1894"/>
    <cellStyle name="常规 2 2 23 5" xfId="1895"/>
    <cellStyle name="常规 2 2 18 6" xfId="1896"/>
    <cellStyle name="常规 2 2 23 6" xfId="1897"/>
    <cellStyle name="常规 2 2 18 7" xfId="1898"/>
    <cellStyle name="常规 2 2 2 14 29 2" xfId="1899"/>
    <cellStyle name="常规 2 2 23 7" xfId="1900"/>
    <cellStyle name="常规 2 2 18 8" xfId="1901"/>
    <cellStyle name="常规 2 2 2 6 16 2" xfId="1902"/>
    <cellStyle name="常规 2 2 2 6 21 2" xfId="1903"/>
    <cellStyle name="常规 2 2 23 8" xfId="1904"/>
    <cellStyle name="常规 2 2 18 9" xfId="1905"/>
    <cellStyle name="常规 2 2 23 9" xfId="1906"/>
    <cellStyle name="常规 2 2 19" xfId="1907"/>
    <cellStyle name="常规 2 2 24" xfId="1908"/>
    <cellStyle name="常规 2 2 19 10" xfId="1909"/>
    <cellStyle name="常规 2 2 24 10" xfId="1910"/>
    <cellStyle name="常规 2 2 19 10 2" xfId="1911"/>
    <cellStyle name="常规 2 2 2 78" xfId="1912"/>
    <cellStyle name="常规 2 2 24 10 2" xfId="1913"/>
    <cellStyle name="常规 2 2 19 11" xfId="1914"/>
    <cellStyle name="常规 2 2 24 11" xfId="1915"/>
    <cellStyle name="常规 2 2 19 11 2" xfId="1916"/>
    <cellStyle name="常规 2 2 24 11 2" xfId="1917"/>
    <cellStyle name="常规 2 2 19 12" xfId="1918"/>
    <cellStyle name="常规 2 2 24 12" xfId="1919"/>
    <cellStyle name="常规 2 2 19 12 2" xfId="1920"/>
    <cellStyle name="常规 2 2 24 12 2" xfId="1921"/>
    <cellStyle name="常规 2 2 19 13" xfId="1922"/>
    <cellStyle name="常规 2 2 24 13" xfId="1923"/>
    <cellStyle name="常规 2 2 19 14 2" xfId="1924"/>
    <cellStyle name="常规 2 2 2 3 39" xfId="1925"/>
    <cellStyle name="常规 2 2 24 14 2" xfId="1926"/>
    <cellStyle name="常规 2 2 19 15" xfId="1927"/>
    <cellStyle name="常规 2 2 19 20" xfId="1928"/>
    <cellStyle name="常规 2 2 24 15" xfId="1929"/>
    <cellStyle name="常规 2 2 24 20" xfId="1930"/>
    <cellStyle name="常规 2 2 19 15 2" xfId="1931"/>
    <cellStyle name="常规 2 2 19 20 2" xfId="1932"/>
    <cellStyle name="常规 2 2 24 15 2" xfId="1933"/>
    <cellStyle name="常规 2 2 24 20 2" xfId="1934"/>
    <cellStyle name="常规 2 2 19 16 2" xfId="1935"/>
    <cellStyle name="常规 2 2 19 21 2" xfId="1936"/>
    <cellStyle name="常规 2 2 2 10 4" xfId="1937"/>
    <cellStyle name="常规 2 2 24 16 2" xfId="1938"/>
    <cellStyle name="常规 2 2 24 21 2" xfId="1939"/>
    <cellStyle name="常规 2 2 19 17 2" xfId="1940"/>
    <cellStyle name="常规 2 2 19 22 2" xfId="1941"/>
    <cellStyle name="常规 2 2 2 11 4" xfId="1942"/>
    <cellStyle name="常规 2 2 24 17 2" xfId="1943"/>
    <cellStyle name="常规 2 2 24 22 2" xfId="1944"/>
    <cellStyle name="常规 2 2 19 18" xfId="1945"/>
    <cellStyle name="常规 2 2 19 23" xfId="1946"/>
    <cellStyle name="常规 2 2 24 18" xfId="1947"/>
    <cellStyle name="常规 2 2 24 23" xfId="1948"/>
    <cellStyle name="常规 2 2 19 18 2" xfId="1949"/>
    <cellStyle name="常规 2 2 19 23 2" xfId="1950"/>
    <cellStyle name="常规 2 2 2 12 4" xfId="1951"/>
    <cellStyle name="常规 2 2 24 18 2" xfId="1952"/>
    <cellStyle name="常规 2 2 24 23 2" xfId="1953"/>
    <cellStyle name="常规 2 2 19 19" xfId="1954"/>
    <cellStyle name="常规 2 2 19 24" xfId="1955"/>
    <cellStyle name="常规 2 2 24 19" xfId="1956"/>
    <cellStyle name="常规 2 2 24 24" xfId="1957"/>
    <cellStyle name="常规 2 2 19 19 2" xfId="1958"/>
    <cellStyle name="常规 2 2 19 24 2" xfId="1959"/>
    <cellStyle name="常规 2 2 2 13 4" xfId="1960"/>
    <cellStyle name="常规 2 2 2 4 39" xfId="1961"/>
    <cellStyle name="常规 2 2 24 19 2" xfId="1962"/>
    <cellStyle name="常规 2 2 24 24 2" xfId="1963"/>
    <cellStyle name="常规 2 2 19 2" xfId="1964"/>
    <cellStyle name="常规 2 2 2 19 8" xfId="1965"/>
    <cellStyle name="常规 2 2 2 24 8" xfId="1966"/>
    <cellStyle name="常规 2 2 24 2" xfId="1967"/>
    <cellStyle name="常规 2 2 19 2 2" xfId="1968"/>
    <cellStyle name="常规 2 2 2 19 8 2" xfId="1969"/>
    <cellStyle name="常规 2 2 2 24 8 2" xfId="1970"/>
    <cellStyle name="常规 2 2 24 2 2" xfId="1971"/>
    <cellStyle name="常规 2 2 19 25" xfId="1972"/>
    <cellStyle name="常规 2 2 19 30" xfId="1973"/>
    <cellStyle name="常规 2 2 24 25" xfId="1974"/>
    <cellStyle name="常规 2 2 24 30" xfId="1975"/>
    <cellStyle name="常规 2 2 19 26" xfId="1976"/>
    <cellStyle name="常规 2 2 19 31" xfId="1977"/>
    <cellStyle name="常规 2 2 24 26" xfId="1978"/>
    <cellStyle name="常规 2 2 24 31" xfId="1979"/>
    <cellStyle name="常规 2 2 19 27" xfId="1980"/>
    <cellStyle name="常规 2 2 24 27" xfId="1981"/>
    <cellStyle name="常规 2 2 19 29" xfId="1982"/>
    <cellStyle name="常规 2 2 24 29" xfId="1983"/>
    <cellStyle name="常规 2 2 19 3 2" xfId="1984"/>
    <cellStyle name="常规 2 2 2 19 9 2" xfId="1985"/>
    <cellStyle name="常规 2 2 2 24 9 2" xfId="1986"/>
    <cellStyle name="常规 2 2 24 3 2" xfId="1987"/>
    <cellStyle name="常规 2 2 19 4" xfId="1988"/>
    <cellStyle name="常规 2 2 2 16 3 2" xfId="1989"/>
    <cellStyle name="常规 2 2 2 21 3 2" xfId="1990"/>
    <cellStyle name="常规 2 2 24 4" xfId="1991"/>
    <cellStyle name="常规 2 2 19 4 2" xfId="1992"/>
    <cellStyle name="常规 2 2 2 27 10" xfId="1993"/>
    <cellStyle name="常规 2 2 2 32 10" xfId="1994"/>
    <cellStyle name="常规 2 2 24 4 2" xfId="1995"/>
    <cellStyle name="常规 2 2 19 5" xfId="1996"/>
    <cellStyle name="常规 2 2 24 5" xfId="1997"/>
    <cellStyle name="常规 2 2 19 5 2" xfId="1998"/>
    <cellStyle name="常规 2 2 24 5 2" xfId="1999"/>
    <cellStyle name="常规 2 2 19 6" xfId="2000"/>
    <cellStyle name="常规 2 2 24 6" xfId="2001"/>
    <cellStyle name="常规 2 2 19 6 2" xfId="2002"/>
    <cellStyle name="常规 2 2 24 6 2" xfId="2003"/>
    <cellStyle name="常规 2 2 19 7" xfId="2004"/>
    <cellStyle name="常规 2 2 24 7" xfId="2005"/>
    <cellStyle name="常规 2 2 19 7 2" xfId="2006"/>
    <cellStyle name="常规 2 2 24 7 2" xfId="2007"/>
    <cellStyle name="常规 2 2 19 8" xfId="2008"/>
    <cellStyle name="常规 2 2 2 6 17 2" xfId="2009"/>
    <cellStyle name="常规 2 2 2 6 22 2" xfId="2010"/>
    <cellStyle name="常规 2 2 24 8" xfId="2011"/>
    <cellStyle name="常规 2 2 19 8 2" xfId="2012"/>
    <cellStyle name="常规 2 2 24 8 2" xfId="2013"/>
    <cellStyle name="常规 2 2 19 9" xfId="2014"/>
    <cellStyle name="常规 2 2 24 9" xfId="2015"/>
    <cellStyle name="常规 2 2 19 9 2" xfId="2016"/>
    <cellStyle name="常规 2 2 2 28 10" xfId="2017"/>
    <cellStyle name="常规 2 2 2 33 10" xfId="2018"/>
    <cellStyle name="常规 2 2 24 9 2" xfId="2019"/>
    <cellStyle name="常规 2 2 2" xfId="2020"/>
    <cellStyle name="常规 2 2 2 10" xfId="2021"/>
    <cellStyle name="常规 2 2 2 2 16" xfId="2022"/>
    <cellStyle name="常规 2 2 2 2 21" xfId="2023"/>
    <cellStyle name="常规 2 2 2 10 10" xfId="2024"/>
    <cellStyle name="常规 2 2 2 10 10 2" xfId="2025"/>
    <cellStyle name="常规 2 2 2 10 11" xfId="2026"/>
    <cellStyle name="常规 2 2 2 10 11 2" xfId="2027"/>
    <cellStyle name="常规 2 2 2 10 12" xfId="2028"/>
    <cellStyle name="常规 2 2 2 10 12 2" xfId="2029"/>
    <cellStyle name="常规 2 2 2 10 13 2" xfId="2030"/>
    <cellStyle name="常规 2 2 2 10 14 2" xfId="2031"/>
    <cellStyle name="常规 2 2 2 10 15" xfId="2032"/>
    <cellStyle name="常规 2 2 2 10 20" xfId="2033"/>
    <cellStyle name="常规 2 2 2 10 15 2" xfId="2034"/>
    <cellStyle name="常规 2 2 2 10 20 2" xfId="2035"/>
    <cellStyle name="常规 2 2 2 10 16" xfId="2036"/>
    <cellStyle name="常规 2 2 2 10 21" xfId="2037"/>
    <cellStyle name="常规 2 2 2 10 16 2" xfId="2038"/>
    <cellStyle name="常规 2 2 2 10 21 2" xfId="2039"/>
    <cellStyle name="常规 2 2 2 10 17" xfId="2040"/>
    <cellStyle name="常规 2 2 2 10 22" xfId="2041"/>
    <cellStyle name="常规 2 2 2 10 17 2" xfId="2042"/>
    <cellStyle name="常规 2 2 2 10 22 2" xfId="2043"/>
    <cellStyle name="常规 2 2 2 2 36" xfId="2044"/>
    <cellStyle name="常规 2 2 2 2 41" xfId="2045"/>
    <cellStyle name="常规 2 2 2 25" xfId="2046"/>
    <cellStyle name="常规 2 2 2 30" xfId="2047"/>
    <cellStyle name="常规 2 2 2 10 18" xfId="2048"/>
    <cellStyle name="常规 2 2 2 10 23" xfId="2049"/>
    <cellStyle name="常规 2 2 2 10 18 2" xfId="2050"/>
    <cellStyle name="常规 2 2 2 10 23 2" xfId="2051"/>
    <cellStyle name="常规 2 2 2 75" xfId="2052"/>
    <cellStyle name="常规 2 2 2 80" xfId="2053"/>
    <cellStyle name="常规 2 2 2 10 19" xfId="2054"/>
    <cellStyle name="常规 2 2 2 10 24" xfId="2055"/>
    <cellStyle name="常规 2 2 2 10 19 2" xfId="2056"/>
    <cellStyle name="常规 2 2 2 10 24 2" xfId="2057"/>
    <cellStyle name="常规 2 2 2 10 2" xfId="2058"/>
    <cellStyle name="常规 2 2 2 2 16 2" xfId="2059"/>
    <cellStyle name="常规 2 2 2 2 21 2" xfId="2060"/>
    <cellStyle name="常规 2 2 2 10 2 2" xfId="2061"/>
    <cellStyle name="常规 2 2 2 10 25" xfId="2062"/>
    <cellStyle name="常规 2 2 2 10 30" xfId="2063"/>
    <cellStyle name="常规 2 2 2 10 25 2" xfId="2064"/>
    <cellStyle name="常规 2 2 2 10 26" xfId="2065"/>
    <cellStyle name="常规 2 2 2 10 31" xfId="2066"/>
    <cellStyle name="常规 2 2 2 10 26 2" xfId="2067"/>
    <cellStyle name="常规 2 2 2 10 27" xfId="2068"/>
    <cellStyle name="常规 2 2 2 10 32" xfId="2069"/>
    <cellStyle name="常规 2 2 2 10 27 2" xfId="2070"/>
    <cellStyle name="常规 2 2 2 3 36" xfId="2071"/>
    <cellStyle name="常规 2 2 2 3 41" xfId="2072"/>
    <cellStyle name="常规 2 2 2 10 28" xfId="2073"/>
    <cellStyle name="常规 2 2 2 10 33" xfId="2074"/>
    <cellStyle name="常规 2 2 2 10 28 2" xfId="2075"/>
    <cellStyle name="常规 2 2 2 10 29" xfId="2076"/>
    <cellStyle name="常规 2 2 2 10 34" xfId="2077"/>
    <cellStyle name="常规 2 2 2 36 27 2" xfId="2078"/>
    <cellStyle name="常规 2 2 2 10 29 2" xfId="2079"/>
    <cellStyle name="常规 2 2 2 10 3" xfId="2080"/>
    <cellStyle name="常规 2 2 2 2 16 3" xfId="2081"/>
    <cellStyle name="常规 2 2 2 2 21 3" xfId="2082"/>
    <cellStyle name="常规 2 2 2 10 3 2" xfId="2083"/>
    <cellStyle name="常规 2 2 2 10 35" xfId="2084"/>
    <cellStyle name="常规 2 2 2 10 37" xfId="2085"/>
    <cellStyle name="常规 2 2 2 10 38" xfId="2086"/>
    <cellStyle name="常规 2 2 2 10 4 2" xfId="2087"/>
    <cellStyle name="常规 2 2 2 10 5" xfId="2088"/>
    <cellStyle name="常规 2 2 2 10 5 2" xfId="2089"/>
    <cellStyle name="常规 2 2 2 10 6" xfId="2090"/>
    <cellStyle name="常规 2 2 2 10 6 2" xfId="2091"/>
    <cellStyle name="常规 2 2 2 10 7" xfId="2092"/>
    <cellStyle name="常规 2 2 2 10 7 2" xfId="2093"/>
    <cellStyle name="常规 2 2 2 11 10" xfId="2094"/>
    <cellStyle name="常规 2 2 2 17 5 2" xfId="2095"/>
    <cellStyle name="常规 2 2 2 22 5 2" xfId="2096"/>
    <cellStyle name="常规 2 2 2 11 10 2" xfId="2097"/>
    <cellStyle name="常规 2 2 2 11 11" xfId="2098"/>
    <cellStyle name="常规 2 2 2 11 11 2" xfId="2099"/>
    <cellStyle name="常规 2 2 2 11 12" xfId="2100"/>
    <cellStyle name="常规 2 2 2 11 12 2" xfId="2101"/>
    <cellStyle name="常规 2 2 2 11 13 2" xfId="2102"/>
    <cellStyle name="常规 2 2 2 11 14 2" xfId="2103"/>
    <cellStyle name="常规 2 2 2 11 15" xfId="2104"/>
    <cellStyle name="常规 2 2 2 11 20" xfId="2105"/>
    <cellStyle name="常规 2 2 2 11 15 2" xfId="2106"/>
    <cellStyle name="常规 2 2 2 11 20 2" xfId="2107"/>
    <cellStyle name="常规 2 2 2 11 16" xfId="2108"/>
    <cellStyle name="常规 2 2 2 11 21" xfId="2109"/>
    <cellStyle name="常规 2 2 2 11 16 2" xfId="2110"/>
    <cellStyle name="常规 2 2 2 11 21 2" xfId="2111"/>
    <cellStyle name="常规 2 2 2 11 17" xfId="2112"/>
    <cellStyle name="常规 2 2 2 11 22" xfId="2113"/>
    <cellStyle name="常规 2 2 2 11 17 2" xfId="2114"/>
    <cellStyle name="常规 2 2 2 11 22 2" xfId="2115"/>
    <cellStyle name="常规 2 2 2 11 18" xfId="2116"/>
    <cellStyle name="常规 2 2 2 11 23" xfId="2117"/>
    <cellStyle name="常规 2 2 2 11 18 2" xfId="2118"/>
    <cellStyle name="常规 2 2 2 11 23 2" xfId="2119"/>
    <cellStyle name="常规 2 2 2 11 19 2" xfId="2120"/>
    <cellStyle name="常规 2 2 2 11 24 2" xfId="2121"/>
    <cellStyle name="常规 2 2 2 11 2 2" xfId="2122"/>
    <cellStyle name="常规 2 2 2 11 25" xfId="2123"/>
    <cellStyle name="常规 2 2 2 11 30" xfId="2124"/>
    <cellStyle name="常规 2 2 2 11 25 2" xfId="2125"/>
    <cellStyle name="常规 2 2 2 11 26" xfId="2126"/>
    <cellStyle name="常规 2 2 2 11 31" xfId="2127"/>
    <cellStyle name="常规 2 2 2 11 26 2" xfId="2128"/>
    <cellStyle name="常规 2 2 2 11 27" xfId="2129"/>
    <cellStyle name="常规 2 2 2 11 32" xfId="2130"/>
    <cellStyle name="常规 2 2 2 11 27 2" xfId="2131"/>
    <cellStyle name="常规 2 2 2 11 28" xfId="2132"/>
    <cellStyle name="常规 2 2 2 11 33" xfId="2133"/>
    <cellStyle name="常规 2 2 2 11 28 2" xfId="2134"/>
    <cellStyle name="常规 2 2 2 11 29" xfId="2135"/>
    <cellStyle name="常规 2 2 2 11 34" xfId="2136"/>
    <cellStyle name="常规 2 2 2 11 29 2" xfId="2137"/>
    <cellStyle name="常规 2 2 2 11 3" xfId="2138"/>
    <cellStyle name="常规 2 2 2 2 17 3" xfId="2139"/>
    <cellStyle name="常规 2 2 2 2 22 3" xfId="2140"/>
    <cellStyle name="常规 2 2 2 11 36" xfId="2141"/>
    <cellStyle name="常规 2 2 2 11 37" xfId="2142"/>
    <cellStyle name="常规 2 2 2 11 38" xfId="2143"/>
    <cellStyle name="常规 2 2 2 11 39" xfId="2144"/>
    <cellStyle name="常规 2 2 2 11 4 2" xfId="2145"/>
    <cellStyle name="常规 2 2 2 11 5" xfId="2146"/>
    <cellStyle name="常规 2 2 2 11 5 2" xfId="2147"/>
    <cellStyle name="常规 2 2 2 11 6" xfId="2148"/>
    <cellStyle name="常规 2 2 2 11 7" xfId="2149"/>
    <cellStyle name="常规 2 2 2 11 7 2" xfId="2150"/>
    <cellStyle name="常规 2 2 2 12" xfId="2151"/>
    <cellStyle name="常规 2 2 2 2 18" xfId="2152"/>
    <cellStyle name="常规 2 2 2 2 23" xfId="2153"/>
    <cellStyle name="常规 2 2 2 12 11" xfId="2154"/>
    <cellStyle name="常规 2 2 2 12 11 2" xfId="2155"/>
    <cellStyle name="常规 2 2 2 12 12" xfId="2156"/>
    <cellStyle name="常规 2 2 27 10 2" xfId="2157"/>
    <cellStyle name="常规 2 2 2 12 12 2" xfId="2158"/>
    <cellStyle name="常规 2 2 2 12 13 2" xfId="2159"/>
    <cellStyle name="常规 2 2 2 12 14" xfId="2160"/>
    <cellStyle name="常规 2 2 2 12 14 2" xfId="2161"/>
    <cellStyle name="常规 2 2 2 12 15" xfId="2162"/>
    <cellStyle name="常规 2 2 2 12 20" xfId="2163"/>
    <cellStyle name="常规 2 2 2 12 15 2" xfId="2164"/>
    <cellStyle name="常规 2 2 2 12 20 2" xfId="2165"/>
    <cellStyle name="常规 2 2 2 12 16" xfId="2166"/>
    <cellStyle name="常规 2 2 2 12 21" xfId="2167"/>
    <cellStyle name="常规 2 2 2 12 16 2" xfId="2168"/>
    <cellStyle name="常规 2 2 2 12 21 2" xfId="2169"/>
    <cellStyle name="常规 2 2 2 12 17 2" xfId="2170"/>
    <cellStyle name="常规 2 2 2 12 22 2" xfId="2171"/>
    <cellStyle name="常规 2 2 2 12 18" xfId="2172"/>
    <cellStyle name="常规 2 2 2 12 23" xfId="2173"/>
    <cellStyle name="常规 2 2 2 12 18 2" xfId="2174"/>
    <cellStyle name="常规 2 2 2 12 23 2" xfId="2175"/>
    <cellStyle name="常规 2 2 2 12 19" xfId="2176"/>
    <cellStyle name="常规 2 2 2 12 24" xfId="2177"/>
    <cellStyle name="常规 2 2 2 12 19 2" xfId="2178"/>
    <cellStyle name="常规 2 2 2 12 24 2" xfId="2179"/>
    <cellStyle name="常规 2 2 2 12 2" xfId="2180"/>
    <cellStyle name="常规 2 2 2 2 18 2" xfId="2181"/>
    <cellStyle name="常规 2 2 2 2 23 2" xfId="2182"/>
    <cellStyle name="常规 2 2 2 12 2 2" xfId="2183"/>
    <cellStyle name="常规 2 2 2 12 25" xfId="2184"/>
    <cellStyle name="常规 2 2 2 12 30" xfId="2185"/>
    <cellStyle name="常规 2 2 2 12 25 2" xfId="2186"/>
    <cellStyle name="常规 2 2 2 12 26" xfId="2187"/>
    <cellStyle name="常规 2 2 2 12 31" xfId="2188"/>
    <cellStyle name="常规 2 2 2 17 10 2" xfId="2189"/>
    <cellStyle name="常规 2 2 2 22 10 2" xfId="2190"/>
    <cellStyle name="常规 2 2 2 12 26 2" xfId="2191"/>
    <cellStyle name="常规 2 2 2 12 27" xfId="2192"/>
    <cellStyle name="常规 2 2 2 12 32" xfId="2193"/>
    <cellStyle name="常规 2 2 2 12 27 2" xfId="2194"/>
    <cellStyle name="常规 2 2 2 12 28" xfId="2195"/>
    <cellStyle name="常规 2 2 2 12 33" xfId="2196"/>
    <cellStyle name="常规 2 2 2 12 28 2" xfId="2197"/>
    <cellStyle name="常规 2 2 2 12 29" xfId="2198"/>
    <cellStyle name="常规 2 2 2 12 34" xfId="2199"/>
    <cellStyle name="常规 2 2 2 12 29 2" xfId="2200"/>
    <cellStyle name="常规 2 2 2 12 3" xfId="2201"/>
    <cellStyle name="常规 2 2 2 2 18 3" xfId="2202"/>
    <cellStyle name="常规 2 2 2 2 23 3" xfId="2203"/>
    <cellStyle name="常规 2 2 2 12 3 2" xfId="2204"/>
    <cellStyle name="常规 2 2 2 12 36" xfId="2205"/>
    <cellStyle name="常规 2 2 2 12 37" xfId="2206"/>
    <cellStyle name="常规 2 2 2 4 3 2" xfId="2207"/>
    <cellStyle name="常规 2 2 2 12 38" xfId="2208"/>
    <cellStyle name="常规 2 2 2 12 39" xfId="2209"/>
    <cellStyle name="常规 2 2 2 12 4 2" xfId="2210"/>
    <cellStyle name="常规 2 2 2 12 5" xfId="2211"/>
    <cellStyle name="常规 2 2 2 12 5 2" xfId="2212"/>
    <cellStyle name="常规 2 2 2 12 6" xfId="2213"/>
    <cellStyle name="常规 2 2 2 9 2 2" xfId="2214"/>
    <cellStyle name="常规 2 2 2 12 6 2" xfId="2215"/>
    <cellStyle name="常规 2 2 2 12 7" xfId="2216"/>
    <cellStyle name="常规 2 2 2 12 7 2" xfId="2217"/>
    <cellStyle name="常规 2 2 2 13" xfId="2218"/>
    <cellStyle name="常规 2 2 2 2 19" xfId="2219"/>
    <cellStyle name="常规 2 2 2 2 24" xfId="2220"/>
    <cellStyle name="常规 2 2 2 13 11" xfId="2221"/>
    <cellStyle name="常规 2 2 2 13 11 2" xfId="2222"/>
    <cellStyle name="常规 2 2 2 13 12" xfId="2223"/>
    <cellStyle name="常规 2 2 27 15 2" xfId="2224"/>
    <cellStyle name="常规 2 2 27 20 2" xfId="2225"/>
    <cellStyle name="常规 2 2 2 13 12 2" xfId="2226"/>
    <cellStyle name="常规 2 2 2 13 13" xfId="2227"/>
    <cellStyle name="常规 2 2 2 13 13 2" xfId="2228"/>
    <cellStyle name="常规 2 2 2 13 14" xfId="2229"/>
    <cellStyle name="常规 2 2 2 29 4 2" xfId="2230"/>
    <cellStyle name="常规 2 2 2 34 4 2" xfId="2231"/>
    <cellStyle name="常规 2 2 2 13 14 2" xfId="2232"/>
    <cellStyle name="常规 2 2 2 13 15" xfId="2233"/>
    <cellStyle name="常规 2 2 2 13 20" xfId="2234"/>
    <cellStyle name="常规 2 2 2 13 16" xfId="2235"/>
    <cellStyle name="常规 2 2 2 13 21" xfId="2236"/>
    <cellStyle name="常规 2 2 2 13 16 2" xfId="2237"/>
    <cellStyle name="常规 2 2 2 13 21 2" xfId="2238"/>
    <cellStyle name="常规 2 2 2 13 17" xfId="2239"/>
    <cellStyle name="常规 2 2 2 13 22" xfId="2240"/>
    <cellStyle name="常规 2 2 2 13 17 2" xfId="2241"/>
    <cellStyle name="常规 2 2 2 13 22 2" xfId="2242"/>
    <cellStyle name="常规 2 2 2 13 18" xfId="2243"/>
    <cellStyle name="常规 2 2 2 13 23" xfId="2244"/>
    <cellStyle name="常规 2 2 2 13 18 2" xfId="2245"/>
    <cellStyle name="常规 2 2 2 13 23 2" xfId="2246"/>
    <cellStyle name="常规 2 2 2 13 19" xfId="2247"/>
    <cellStyle name="常规 2 2 2 13 24" xfId="2248"/>
    <cellStyle name="常规 2 2 2 13 19 2" xfId="2249"/>
    <cellStyle name="常规 2 2 2 13 24 2" xfId="2250"/>
    <cellStyle name="常规 2 2 2 13 2" xfId="2251"/>
    <cellStyle name="常规 2 2 2 2 19 2" xfId="2252"/>
    <cellStyle name="常规 2 2 2 2 24 2" xfId="2253"/>
    <cellStyle name="常规 2 2 2 4 37" xfId="2254"/>
    <cellStyle name="常规 2 2 2 13 2 2" xfId="2255"/>
    <cellStyle name="常规 2 2 2 13 25" xfId="2256"/>
    <cellStyle name="常规 2 2 2 13 30" xfId="2257"/>
    <cellStyle name="常规 2 2 2 13 26" xfId="2258"/>
    <cellStyle name="常规 2 2 2 13 31" xfId="2259"/>
    <cellStyle name="常规 2 2 2 17 15 2" xfId="2260"/>
    <cellStyle name="常规 2 2 2 17 20 2" xfId="2261"/>
    <cellStyle name="常规 2 2 2 22 15 2" xfId="2262"/>
    <cellStyle name="常规 2 2 2 22 20 2" xfId="2263"/>
    <cellStyle name="常规 2 2 2 13 26 2" xfId="2264"/>
    <cellStyle name="常规 2 2 2 13 27" xfId="2265"/>
    <cellStyle name="常规 2 2 2 13 28" xfId="2266"/>
    <cellStyle name="常规 2 2 2 13 28 2" xfId="2267"/>
    <cellStyle name="常规 2 2 2 13 29" xfId="2268"/>
    <cellStyle name="常规 2 2 2 13 29 2" xfId="2269"/>
    <cellStyle name="常规 2 2 2 13 3" xfId="2270"/>
    <cellStyle name="常规 2 2 2 2 19 3" xfId="2271"/>
    <cellStyle name="常规 2 2 2 2 24 3" xfId="2272"/>
    <cellStyle name="常规 2 2 2 4 38" xfId="2273"/>
    <cellStyle name="常规 2 2 2 13 3 2" xfId="2274"/>
    <cellStyle name="常规 2 2 2 13 4 2" xfId="2275"/>
    <cellStyle name="常规 2 2 2 13 5" xfId="2276"/>
    <cellStyle name="常规 2 2 2 13 5 2" xfId="2277"/>
    <cellStyle name="常规 2 2 2 13 6" xfId="2278"/>
    <cellStyle name="常规 2 2 2 9 3 2" xfId="2279"/>
    <cellStyle name="常规 2 2 2 13 6 2" xfId="2280"/>
    <cellStyle name="常规 2 2 2 13 7" xfId="2281"/>
    <cellStyle name="常规 2 2 2 14" xfId="2282"/>
    <cellStyle name="常规 2 2 2 2 25" xfId="2283"/>
    <cellStyle name="常规 2 2 2 2 30" xfId="2284"/>
    <cellStyle name="常规 2 2 2 14 10" xfId="2285"/>
    <cellStyle name="常规 2 2 2 5 25 2" xfId="2286"/>
    <cellStyle name="常规 2 2 2 14 10 2" xfId="2287"/>
    <cellStyle name="常规 2 2 2 4 8" xfId="2288"/>
    <cellStyle name="常规 2 2 2 14 11" xfId="2289"/>
    <cellStyle name="常规 2 2 2 14 11 2" xfId="2290"/>
    <cellStyle name="常规 2 2 2 5 8" xfId="2291"/>
    <cellStyle name="常规 2 2 2 14 12" xfId="2292"/>
    <cellStyle name="常规 2 2 27 25 2" xfId="2293"/>
    <cellStyle name="常规 2 2 2 14 13" xfId="2294"/>
    <cellStyle name="常规 2 2 2 14 13 2" xfId="2295"/>
    <cellStyle name="常规 2 2 2 3 13" xfId="2296"/>
    <cellStyle name="常规 2 2 2 7 8" xfId="2297"/>
    <cellStyle name="常规 2 2 2 14 14" xfId="2298"/>
    <cellStyle name="常规 2 2 2 29 9 2" xfId="2299"/>
    <cellStyle name="常规 2 2 2 34 9 2" xfId="2300"/>
    <cellStyle name="常规 2 2 2 14 14 2" xfId="2301"/>
    <cellStyle name="常规 2 2 2 8 8" xfId="2302"/>
    <cellStyle name="常规 2 2 2 14 15" xfId="2303"/>
    <cellStyle name="常规 2 2 2 14 20" xfId="2304"/>
    <cellStyle name="常规 2 2 2 14 15 2" xfId="2305"/>
    <cellStyle name="常规 2 2 2 14 20 2" xfId="2306"/>
    <cellStyle name="常规 2 2 2 9 8" xfId="2307"/>
    <cellStyle name="常规 2 2 2 14 16" xfId="2308"/>
    <cellStyle name="常规 2 2 2 14 21" xfId="2309"/>
    <cellStyle name="常规 2 2 2 14 17" xfId="2310"/>
    <cellStyle name="常规 2 2 2 14 22" xfId="2311"/>
    <cellStyle name="常规 2 2 2 14 18" xfId="2312"/>
    <cellStyle name="常规 2 2 2 14 23" xfId="2313"/>
    <cellStyle name="常规 2 2 2 14 19" xfId="2314"/>
    <cellStyle name="常规 2 2 2 14 24" xfId="2315"/>
    <cellStyle name="常规 2 2 2 14 2 2" xfId="2316"/>
    <cellStyle name="常规 2 2 2 14 25" xfId="2317"/>
    <cellStyle name="常规 2 2 2 14 30" xfId="2318"/>
    <cellStyle name="常规 2 2 2 14 26" xfId="2319"/>
    <cellStyle name="常规 2 2 2 14 31" xfId="2320"/>
    <cellStyle name="常规 2 2 2 17 25 2" xfId="2321"/>
    <cellStyle name="常规 2 2 2 22 25 2" xfId="2322"/>
    <cellStyle name="常规 2 2 2 14 27" xfId="2323"/>
    <cellStyle name="常规 2 2 2 9 12 2" xfId="2324"/>
    <cellStyle name="常规 2 2 2 14 28" xfId="2325"/>
    <cellStyle name="常规 2 2 2 14 29" xfId="2326"/>
    <cellStyle name="常规 2 2 2 14 3 2" xfId="2327"/>
    <cellStyle name="常规 2 2 2 14 4 2" xfId="2328"/>
    <cellStyle name="常规 2 2 2 14 5 2" xfId="2329"/>
    <cellStyle name="常规 2 2 2 14 6 2" xfId="2330"/>
    <cellStyle name="常规 2 2 2 14 7 2" xfId="2331"/>
    <cellStyle name="常规 2 2 2 15" xfId="2332"/>
    <cellStyle name="常规 2 2 2 2 26" xfId="2333"/>
    <cellStyle name="常规 2 2 2 2 31" xfId="2334"/>
    <cellStyle name="常规 2 2 2 20" xfId="2335"/>
    <cellStyle name="常规 2 2 2 15 11 2" xfId="2336"/>
    <cellStyle name="常规 2 2 2 20 11 2" xfId="2337"/>
    <cellStyle name="常规 2 2 2 15 12" xfId="2338"/>
    <cellStyle name="常规 2 2 2 20 12" xfId="2339"/>
    <cellStyle name="常规 2 2 2 15 12 2" xfId="2340"/>
    <cellStyle name="常规 2 2 2 20 12 2" xfId="2341"/>
    <cellStyle name="常规 2 2 2 38 13" xfId="2342"/>
    <cellStyle name="常规 2 2 2 15 13" xfId="2343"/>
    <cellStyle name="常规 2 2 2 20 13" xfId="2344"/>
    <cellStyle name="常规 2 2 2 15 13 2" xfId="2345"/>
    <cellStyle name="常规 2 2 2 20 13 2" xfId="2346"/>
    <cellStyle name="常规 2 2 2 15 14" xfId="2347"/>
    <cellStyle name="常规 2 2 2 20 14" xfId="2348"/>
    <cellStyle name="常规 2 2 2 15 15" xfId="2349"/>
    <cellStyle name="常规 2 2 2 15 20" xfId="2350"/>
    <cellStyle name="常规 2 2 2 20 15" xfId="2351"/>
    <cellStyle name="常规 2 2 2 20 20" xfId="2352"/>
    <cellStyle name="常规 2 2 2 15 15 2" xfId="2353"/>
    <cellStyle name="常规 2 2 2 15 20 2" xfId="2354"/>
    <cellStyle name="常规 2 2 2 20 15 2" xfId="2355"/>
    <cellStyle name="常规 2 2 2 20 20 2" xfId="2356"/>
    <cellStyle name="常规 2 2 2 15 16" xfId="2357"/>
    <cellStyle name="常规 2 2 2 15 21" xfId="2358"/>
    <cellStyle name="常规 2 2 2 20 16" xfId="2359"/>
    <cellStyle name="常规 2 2 2 20 21" xfId="2360"/>
    <cellStyle name="常规 2 2 2 15 17" xfId="2361"/>
    <cellStyle name="常规 2 2 2 15 22" xfId="2362"/>
    <cellStyle name="常规 2 2 2 20 17" xfId="2363"/>
    <cellStyle name="常规 2 2 2 20 22" xfId="2364"/>
    <cellStyle name="常规 2 2 2 15 17 2" xfId="2365"/>
    <cellStyle name="常规 2 2 2 15 22 2" xfId="2366"/>
    <cellStyle name="常规 2 2 2 20 17 2" xfId="2367"/>
    <cellStyle name="常规 2 2 2 20 22 2" xfId="2368"/>
    <cellStyle name="常规 2 2 2 15 18" xfId="2369"/>
    <cellStyle name="常规 2 2 2 15 23" xfId="2370"/>
    <cellStyle name="常规 2 2 2 20 18" xfId="2371"/>
    <cellStyle name="常规 2 2 2 20 23" xfId="2372"/>
    <cellStyle name="常规 2 2 2 15 18 2" xfId="2373"/>
    <cellStyle name="常规 2 2 2 15 23 2" xfId="2374"/>
    <cellStyle name="常规 2 2 2 20 18 2" xfId="2375"/>
    <cellStyle name="常规 2 2 2 20 23 2" xfId="2376"/>
    <cellStyle name="常规 2 2 2 15 19" xfId="2377"/>
    <cellStyle name="常规 2 2 2 15 24" xfId="2378"/>
    <cellStyle name="常规 2 2 2 20 19" xfId="2379"/>
    <cellStyle name="常规 2 2 2 20 24" xfId="2380"/>
    <cellStyle name="常规 2 2 2 15 19 2" xfId="2381"/>
    <cellStyle name="常规 2 2 2 15 24 2" xfId="2382"/>
    <cellStyle name="常规 2 2 2 20 19 2" xfId="2383"/>
    <cellStyle name="常规 2 2 2 20 24 2" xfId="2384"/>
    <cellStyle name="常规 2 2 2 15 2 2" xfId="2385"/>
    <cellStyle name="常规 2 2 2 20 2 2" xfId="2386"/>
    <cellStyle name="常规 2 2 2 15 25" xfId="2387"/>
    <cellStyle name="常规 2 2 2 15 30" xfId="2388"/>
    <cellStyle name="常规 2 2 2 20 25" xfId="2389"/>
    <cellStyle name="常规 2 2 2 20 30" xfId="2390"/>
    <cellStyle name="常规 2 2 2 15 25 2" xfId="2391"/>
    <cellStyle name="常规 2 2 2 20 25 2" xfId="2392"/>
    <cellStyle name="常规 2 2 2 15 26" xfId="2393"/>
    <cellStyle name="常规 2 2 2 15 31" xfId="2394"/>
    <cellStyle name="常规 2 2 2 20 26" xfId="2395"/>
    <cellStyle name="常规 2 2 2 20 31" xfId="2396"/>
    <cellStyle name="常规 2 2 2 15 26 2" xfId="2397"/>
    <cellStyle name="常规 2 2 2 20 26 2" xfId="2398"/>
    <cellStyle name="常规 2 2 2 15 27" xfId="2399"/>
    <cellStyle name="常规 2 2 2 20 27" xfId="2400"/>
    <cellStyle name="常规 2 2 2 9 17 2" xfId="2401"/>
    <cellStyle name="常规 2 2 2 9 22 2" xfId="2402"/>
    <cellStyle name="常规 2 2 2 15 27 2" xfId="2403"/>
    <cellStyle name="常规 2 2 2 20 27 2" xfId="2404"/>
    <cellStyle name="常规 2 2 2 15 28" xfId="2405"/>
    <cellStyle name="常规 2 2 2 20 28" xfId="2406"/>
    <cellStyle name="常规 2 2 2 15 28 2" xfId="2407"/>
    <cellStyle name="常规 2 2 2 20 28 2" xfId="2408"/>
    <cellStyle name="常规 2 2 2 15 29" xfId="2409"/>
    <cellStyle name="常规 2 2 2 20 29" xfId="2410"/>
    <cellStyle name="常规 2 2 2 15 29 2" xfId="2411"/>
    <cellStyle name="常规 2 2 2 20 29 2" xfId="2412"/>
    <cellStyle name="常规 2 2 2 15 3 2" xfId="2413"/>
    <cellStyle name="常规 2 2 2 20 3 2" xfId="2414"/>
    <cellStyle name="常规 2 2 2 15 4 2" xfId="2415"/>
    <cellStyle name="常规 2 2 2 20 4 2" xfId="2416"/>
    <cellStyle name="常规 2 2 2 15 5 2" xfId="2417"/>
    <cellStyle name="常规 2 2 2 20 5 2" xfId="2418"/>
    <cellStyle name="常规 2 2 2 15 6 2" xfId="2419"/>
    <cellStyle name="常规 2 2 2 20 6 2" xfId="2420"/>
    <cellStyle name="常规 2 2 2 15 7 2" xfId="2421"/>
    <cellStyle name="常规 2 2 2 20 7 2" xfId="2422"/>
    <cellStyle name="常规 2 2 2 16" xfId="2423"/>
    <cellStyle name="常规 2 2 2 2 27" xfId="2424"/>
    <cellStyle name="常规 2 2 2 2 32" xfId="2425"/>
    <cellStyle name="常规 2 2 2 21" xfId="2426"/>
    <cellStyle name="常规 2 2 2 16 10" xfId="2427"/>
    <cellStyle name="常规 2 2 2 18 5 2" xfId="2428"/>
    <cellStyle name="常规 2 2 2 21 10" xfId="2429"/>
    <cellStyle name="常规 2 2 2 23 5 2" xfId="2430"/>
    <cellStyle name="常规 2 2 2 16 10 2" xfId="2431"/>
    <cellStyle name="常规 2 2 2 21 10 2" xfId="2432"/>
    <cellStyle name="常规 2 2 2 16 11" xfId="2433"/>
    <cellStyle name="常规 2 2 2 21 11" xfId="2434"/>
    <cellStyle name="常规 2 2 2 16 11 2" xfId="2435"/>
    <cellStyle name="常规 2 2 2 21 11 2" xfId="2436"/>
    <cellStyle name="常规 2 2 2 25 17" xfId="2437"/>
    <cellStyle name="常规 2 2 2 25 22" xfId="2438"/>
    <cellStyle name="常规 2 2 2 30 17" xfId="2439"/>
    <cellStyle name="常规 2 2 2 30 22" xfId="2440"/>
    <cellStyle name="常规 2 2 2 16 12" xfId="2441"/>
    <cellStyle name="常规 2 2 2 21 12" xfId="2442"/>
    <cellStyle name="常规 2 2 2 16 12 2" xfId="2443"/>
    <cellStyle name="常规 2 2 2 21 12 2" xfId="2444"/>
    <cellStyle name="常规 2 2 25 12" xfId="2445"/>
    <cellStyle name="常规 2 2 2 16 13" xfId="2446"/>
    <cellStyle name="常规 2 2 2 21 13" xfId="2447"/>
    <cellStyle name="常规 2 2 2 16 13 2" xfId="2448"/>
    <cellStyle name="常规 2 2 2 21 13 2" xfId="2449"/>
    <cellStyle name="常规 2 2 2 16 14" xfId="2450"/>
    <cellStyle name="常规 2 2 2 21 14" xfId="2451"/>
    <cellStyle name="常规 2 2 2 16 15" xfId="2452"/>
    <cellStyle name="常规 2 2 2 16 20" xfId="2453"/>
    <cellStyle name="常规 2 2 2 21 15" xfId="2454"/>
    <cellStyle name="常规 2 2 2 21 20" xfId="2455"/>
    <cellStyle name="常规 2 2 2 16 15 2" xfId="2456"/>
    <cellStyle name="常规 2 2 2 16 20 2" xfId="2457"/>
    <cellStyle name="常规 2 2 2 21 15 2" xfId="2458"/>
    <cellStyle name="常规 2 2 2 21 20 2" xfId="2459"/>
    <cellStyle name="常规 2 2 2 16 16" xfId="2460"/>
    <cellStyle name="常规 2 2 2 16 21" xfId="2461"/>
    <cellStyle name="常规 2 2 2 21 16" xfId="2462"/>
    <cellStyle name="常规 2 2 2 21 21" xfId="2463"/>
    <cellStyle name="常规 2 2 2 16 16 2" xfId="2464"/>
    <cellStyle name="常规 2 2 2 16 21 2" xfId="2465"/>
    <cellStyle name="常规 2 2 2 21 16 2" xfId="2466"/>
    <cellStyle name="常规 2 2 2 21 21 2" xfId="2467"/>
    <cellStyle name="常规 2 2 2 26 17" xfId="2468"/>
    <cellStyle name="常规 2 2 2 26 22" xfId="2469"/>
    <cellStyle name="常规 2 2 2 31 17" xfId="2470"/>
    <cellStyle name="常规 2 2 2 31 22" xfId="2471"/>
    <cellStyle name="常规 2 2 2 16 17" xfId="2472"/>
    <cellStyle name="常规 2 2 2 16 22" xfId="2473"/>
    <cellStyle name="常规 2 2 2 21 17" xfId="2474"/>
    <cellStyle name="常规 2 2 2 21 22" xfId="2475"/>
    <cellStyle name="常规 2 2 2 16 17 2" xfId="2476"/>
    <cellStyle name="常规 2 2 2 16 22 2" xfId="2477"/>
    <cellStyle name="常规 2 2 2 21 17 2" xfId="2478"/>
    <cellStyle name="常规 2 2 2 21 22 2" xfId="2479"/>
    <cellStyle name="常规 2 2 26 12" xfId="2480"/>
    <cellStyle name="常规 2 2 2 16 18" xfId="2481"/>
    <cellStyle name="常规 2 2 2 16 23" xfId="2482"/>
    <cellStyle name="常规 2 2 2 21 18" xfId="2483"/>
    <cellStyle name="常规 2 2 2 21 23" xfId="2484"/>
    <cellStyle name="常规 2 2 2 16 18 2" xfId="2485"/>
    <cellStyle name="常规 2 2 2 16 23 2" xfId="2486"/>
    <cellStyle name="常规 2 2 2 21 18 2" xfId="2487"/>
    <cellStyle name="常规 2 2 2 21 23 2" xfId="2488"/>
    <cellStyle name="常规 2 2 2 16 19" xfId="2489"/>
    <cellStyle name="常规 2 2 2 16 24" xfId="2490"/>
    <cellStyle name="常规 2 2 2 21 19" xfId="2491"/>
    <cellStyle name="常规 2 2 2 21 24" xfId="2492"/>
    <cellStyle name="常规 2 2 2 16 19 2" xfId="2493"/>
    <cellStyle name="常规 2 2 2 16 24 2" xfId="2494"/>
    <cellStyle name="常规 2 2 2 21 19 2" xfId="2495"/>
    <cellStyle name="常规 2 2 2 21 24 2" xfId="2496"/>
    <cellStyle name="常规 2 2 2 16 25" xfId="2497"/>
    <cellStyle name="常规 2 2 2 16 30" xfId="2498"/>
    <cellStyle name="常规 2 2 2 21 25" xfId="2499"/>
    <cellStyle name="常规 2 2 2 21 30" xfId="2500"/>
    <cellStyle name="常规 2 2 2 35 13 2" xfId="2501"/>
    <cellStyle name="常规 2 2 2 16 25 2" xfId="2502"/>
    <cellStyle name="常规 2 2 2 21 25 2" xfId="2503"/>
    <cellStyle name="常规 2 2 2 16 26" xfId="2504"/>
    <cellStyle name="常规 2 2 2 16 31" xfId="2505"/>
    <cellStyle name="常规 2 2 2 21 26" xfId="2506"/>
    <cellStyle name="常规 2 2 2 21 31" xfId="2507"/>
    <cellStyle name="常规 2 2 2 16 26 2" xfId="2508"/>
    <cellStyle name="常规 2 2 2 21 26 2" xfId="2509"/>
    <cellStyle name="常规 2 2 2 27 17" xfId="2510"/>
    <cellStyle name="常规 2 2 2 27 22" xfId="2511"/>
    <cellStyle name="常规 2 2 2 32 17" xfId="2512"/>
    <cellStyle name="常规 2 2 2 32 22" xfId="2513"/>
    <cellStyle name="常规 2 2 2 16 27" xfId="2514"/>
    <cellStyle name="常规 2 2 2 21 27" xfId="2515"/>
    <cellStyle name="常规 2 2 2 9 27 2" xfId="2516"/>
    <cellStyle name="常规 2 2 2 16 27 2" xfId="2517"/>
    <cellStyle name="常规 2 2 2 21 27 2" xfId="2518"/>
    <cellStyle name="常规 2 2 27 12" xfId="2519"/>
    <cellStyle name="常规 2 2 2 16 28" xfId="2520"/>
    <cellStyle name="常规 2 2 2 21 28" xfId="2521"/>
    <cellStyle name="常规 2 2 2 16 28 2" xfId="2522"/>
    <cellStyle name="常规 2 2 2 21 28 2" xfId="2523"/>
    <cellStyle name="常规 2 2 2 16 29" xfId="2524"/>
    <cellStyle name="常规 2 2 2 21 29" xfId="2525"/>
    <cellStyle name="常规 2 2 2 16 29 2" xfId="2526"/>
    <cellStyle name="常规 2 2 2 21 29 2" xfId="2527"/>
    <cellStyle name="常规 2 2 2 16 4 2" xfId="2528"/>
    <cellStyle name="常规 2 2 2 21 4 2" xfId="2529"/>
    <cellStyle name="常规 2 2 25 4" xfId="2530"/>
    <cellStyle name="常规 2 2 2 16 5 2" xfId="2531"/>
    <cellStyle name="常规 2 2 2 21 5 2" xfId="2532"/>
    <cellStyle name="常规 2 2 26 4" xfId="2533"/>
    <cellStyle name="常规 2 2 2 16 6 2" xfId="2534"/>
    <cellStyle name="常规 2 2 2 21 6 2" xfId="2535"/>
    <cellStyle name="常规 2 2 2 6 10" xfId="2536"/>
    <cellStyle name="常规 2 2 27 4" xfId="2537"/>
    <cellStyle name="常规 2 2 2 16 7 2" xfId="2538"/>
    <cellStyle name="常规 2 2 2 21 7 2" xfId="2539"/>
    <cellStyle name="常规 2 2 2 17" xfId="2540"/>
    <cellStyle name="常规 2 2 2 2 28" xfId="2541"/>
    <cellStyle name="常规 2 2 2 2 33" xfId="2542"/>
    <cellStyle name="常规 2 2 2 22" xfId="2543"/>
    <cellStyle name="常规 2 2 2 17 11" xfId="2544"/>
    <cellStyle name="常规 2 2 2 22 11" xfId="2545"/>
    <cellStyle name="常规 2 2 2 17 12" xfId="2546"/>
    <cellStyle name="常规 2 2 2 22 12" xfId="2547"/>
    <cellStyle name="常规 2 2 2 17 12 2" xfId="2548"/>
    <cellStyle name="常规 2 2 2 22 12 2" xfId="2549"/>
    <cellStyle name="常规 2 2 2 17 13" xfId="2550"/>
    <cellStyle name="常规 2 2 2 22 13" xfId="2551"/>
    <cellStyle name="常规 2 2 2 17 13 2" xfId="2552"/>
    <cellStyle name="常规 2 2 2 22 13 2" xfId="2553"/>
    <cellStyle name="常规 2 2 2 17 14" xfId="2554"/>
    <cellStyle name="常规 2 2 2 22 14" xfId="2555"/>
    <cellStyle name="常规 2 2 2 17 14 2" xfId="2556"/>
    <cellStyle name="常规 2 2 2 22 14 2" xfId="2557"/>
    <cellStyle name="常规 2 2 2 17 15" xfId="2558"/>
    <cellStyle name="常规 2 2 2 17 20" xfId="2559"/>
    <cellStyle name="常规 2 2 2 22 15" xfId="2560"/>
    <cellStyle name="常规 2 2 2 22 20" xfId="2561"/>
    <cellStyle name="常规 2 2 2 17 16" xfId="2562"/>
    <cellStyle name="常规 2 2 2 17 21" xfId="2563"/>
    <cellStyle name="常规 2 2 2 22 16" xfId="2564"/>
    <cellStyle name="常规 2 2 2 22 21" xfId="2565"/>
    <cellStyle name="常规 2 2 2 17 17" xfId="2566"/>
    <cellStyle name="常规 2 2 2 17 22" xfId="2567"/>
    <cellStyle name="常规 2 2 2 22 17" xfId="2568"/>
    <cellStyle name="常规 2 2 2 22 22" xfId="2569"/>
    <cellStyle name="常规 2 2 2 17 17 2" xfId="2570"/>
    <cellStyle name="常规 2 2 2 17 22 2" xfId="2571"/>
    <cellStyle name="常规 2 2 2 22 17 2" xfId="2572"/>
    <cellStyle name="常规 2 2 2 22 22 2" xfId="2573"/>
    <cellStyle name="常规 2 2 2 17 18" xfId="2574"/>
    <cellStyle name="常规 2 2 2 17 23" xfId="2575"/>
    <cellStyle name="常规 2 2 2 22 18" xfId="2576"/>
    <cellStyle name="常规 2 2 2 22 23" xfId="2577"/>
    <cellStyle name="常规 2 2 2 17 18 2" xfId="2578"/>
    <cellStyle name="常规 2 2 2 17 23 2" xfId="2579"/>
    <cellStyle name="常规 2 2 2 22 18 2" xfId="2580"/>
    <cellStyle name="常规 2 2 2 22 23 2" xfId="2581"/>
    <cellStyle name="常规 2 2 2 17 19" xfId="2582"/>
    <cellStyle name="常规 2 2 2 17 24" xfId="2583"/>
    <cellStyle name="常规 2 2 2 22 19" xfId="2584"/>
    <cellStyle name="常规 2 2 2 22 24" xfId="2585"/>
    <cellStyle name="常规 2 2 2 17 19 2" xfId="2586"/>
    <cellStyle name="常规 2 2 2 17 24 2" xfId="2587"/>
    <cellStyle name="常规 2 2 2 22 19 2" xfId="2588"/>
    <cellStyle name="常规 2 2 2 22 24 2" xfId="2589"/>
    <cellStyle name="常规 2 2 2 17 2 2" xfId="2590"/>
    <cellStyle name="常规 2 2 2 22 2 2" xfId="2591"/>
    <cellStyle name="常规 2 2 2 17 25" xfId="2592"/>
    <cellStyle name="常规 2 2 2 17 30" xfId="2593"/>
    <cellStyle name="常规 2 2 2 22 25" xfId="2594"/>
    <cellStyle name="常规 2 2 2 22 30" xfId="2595"/>
    <cellStyle name="常规 2 2 2 35 18 2" xfId="2596"/>
    <cellStyle name="常规 2 2 2 35 23 2" xfId="2597"/>
    <cellStyle name="常规 2 2 2 17 26" xfId="2598"/>
    <cellStyle name="常规 2 2 2 17 31" xfId="2599"/>
    <cellStyle name="常规 2 2 2 22 26" xfId="2600"/>
    <cellStyle name="常规 2 2 2 22 31" xfId="2601"/>
    <cellStyle name="常规 2 2 2 17 27" xfId="2602"/>
    <cellStyle name="常规 2 2 2 22 27" xfId="2603"/>
    <cellStyle name="常规 2 2 2 17 27 2" xfId="2604"/>
    <cellStyle name="常规 2 2 2 22 27 2" xfId="2605"/>
    <cellStyle name="常规 2 2 2 17 28" xfId="2606"/>
    <cellStyle name="常规 2 2 2 22 28" xfId="2607"/>
    <cellStyle name="常规 2 2 2 17 28 2" xfId="2608"/>
    <cellStyle name="常规 2 2 2 22 28 2" xfId="2609"/>
    <cellStyle name="常规 2 2 2 17 29" xfId="2610"/>
    <cellStyle name="常规 2 2 2 22 29" xfId="2611"/>
    <cellStyle name="常规 2 2 2 17 29 2" xfId="2612"/>
    <cellStyle name="常规 2 2 2 22 29 2" xfId="2613"/>
    <cellStyle name="常规 2 2 2 17 3 2" xfId="2614"/>
    <cellStyle name="常规 2 2 2 22 3 2" xfId="2615"/>
    <cellStyle name="常规 2 2 2 17 4 2" xfId="2616"/>
    <cellStyle name="常规 2 2 2 22 4 2" xfId="2617"/>
    <cellStyle name="常规 2 2 2 17 6 2" xfId="2618"/>
    <cellStyle name="常规 2 2 2 22 6 2" xfId="2619"/>
    <cellStyle name="常规 2 2 2 17 7 2" xfId="2620"/>
    <cellStyle name="常规 2 2 2 22 7 2" xfId="2621"/>
    <cellStyle name="常规 2 2 2 18" xfId="2622"/>
    <cellStyle name="常规 2 2 2 2 29" xfId="2623"/>
    <cellStyle name="常规 2 2 2 2 34" xfId="2624"/>
    <cellStyle name="常规 2 2 2 23" xfId="2625"/>
    <cellStyle name="常规 2 2 2 18 10 2" xfId="2626"/>
    <cellStyle name="常规 2 2 2 23 10 2" xfId="2627"/>
    <cellStyle name="常规 2 2 2 4 35" xfId="2628"/>
    <cellStyle name="常规 2 2 2 4 40" xfId="2629"/>
    <cellStyle name="常规 2 2 2 18 2 2" xfId="2630"/>
    <cellStyle name="常规 2 2 2 23 2 2" xfId="2631"/>
    <cellStyle name="常规 2 2 2 18 26 2" xfId="2632"/>
    <cellStyle name="常规 2 2 2 23 26 2" xfId="2633"/>
    <cellStyle name="常规 2 2 2 18 27" xfId="2634"/>
    <cellStyle name="常规 2 2 2 23 27" xfId="2635"/>
    <cellStyle name="常规 2 2 2 18 28" xfId="2636"/>
    <cellStyle name="常规 2 2 2 23 28" xfId="2637"/>
    <cellStyle name="常规 2 2 2 18 28 2" xfId="2638"/>
    <cellStyle name="常规 2 2 2 23 28 2" xfId="2639"/>
    <cellStyle name="常规 2 2 2 18 29 2" xfId="2640"/>
    <cellStyle name="常规 2 2 2 23 29 2" xfId="2641"/>
    <cellStyle name="常规 2 2 2 18 3 2" xfId="2642"/>
    <cellStyle name="常规 2 2 2 23 3 2" xfId="2643"/>
    <cellStyle name="常规 2 2 2 18 4 2" xfId="2644"/>
    <cellStyle name="常规 2 2 2 23 4 2" xfId="2645"/>
    <cellStyle name="常规 2 2 2 18 6 2" xfId="2646"/>
    <cellStyle name="常规 2 2 2 23 6 2" xfId="2647"/>
    <cellStyle name="常规 2 2 2 19" xfId="2648"/>
    <cellStyle name="常规 2 2 2 2 35" xfId="2649"/>
    <cellStyle name="常规 2 2 2 2 40" xfId="2650"/>
    <cellStyle name="常规 2 2 2 24" xfId="2651"/>
    <cellStyle name="常规 2 2 2 19 10 2" xfId="2652"/>
    <cellStyle name="常规 2 2 2 24 10 2" xfId="2653"/>
    <cellStyle name="常规 2 2 2 19 11" xfId="2654"/>
    <cellStyle name="常规 2 2 2 24 11" xfId="2655"/>
    <cellStyle name="常规 2 2 2 19 11 2" xfId="2656"/>
    <cellStyle name="常规 2 2 2 24 11 2" xfId="2657"/>
    <cellStyle name="常规 2 2 2 19 12" xfId="2658"/>
    <cellStyle name="常规 2 2 2 24 12" xfId="2659"/>
    <cellStyle name="常规 2 2 2 19 12 2" xfId="2660"/>
    <cellStyle name="常规 2 2 2 24 12 2" xfId="2661"/>
    <cellStyle name="常规 2 2 2 19 13" xfId="2662"/>
    <cellStyle name="常规 2 2 2 24 13" xfId="2663"/>
    <cellStyle name="常规 2 2 2 19 13 2" xfId="2664"/>
    <cellStyle name="常规 2 2 2 24 13 2" xfId="2665"/>
    <cellStyle name="常规 2 2 2 19 14" xfId="2666"/>
    <cellStyle name="常规 2 2 2 24 14" xfId="2667"/>
    <cellStyle name="常规 2 2 2 35 9 2" xfId="2668"/>
    <cellStyle name="常规 2 2 2 19 14 2" xfId="2669"/>
    <cellStyle name="常规 2 2 2 24 14 2" xfId="2670"/>
    <cellStyle name="常规 2 2 2 19 15" xfId="2671"/>
    <cellStyle name="常规 2 2 2 19 20" xfId="2672"/>
    <cellStyle name="常规 2 2 2 24 15" xfId="2673"/>
    <cellStyle name="常规 2 2 2 24 20" xfId="2674"/>
    <cellStyle name="常规 2 2 2 19 16" xfId="2675"/>
    <cellStyle name="常规 2 2 2 19 21" xfId="2676"/>
    <cellStyle name="常规 2 2 2 24 16" xfId="2677"/>
    <cellStyle name="常规 2 2 2 24 21" xfId="2678"/>
    <cellStyle name="常规 2 2 2 19 16 2" xfId="2679"/>
    <cellStyle name="常规 2 2 2 19 21 2" xfId="2680"/>
    <cellStyle name="常规 2 2 2 24 16 2" xfId="2681"/>
    <cellStyle name="常规 2 2 2 24 21 2" xfId="2682"/>
    <cellStyle name="常规 2 2 2 19 17" xfId="2683"/>
    <cellStyle name="常规 2 2 2 19 22" xfId="2684"/>
    <cellStyle name="常规 2 2 2 24 17" xfId="2685"/>
    <cellStyle name="常规 2 2 2 24 22" xfId="2686"/>
    <cellStyle name="常规 2 2 2 19 17 2" xfId="2687"/>
    <cellStyle name="常规 2 2 2 19 22 2" xfId="2688"/>
    <cellStyle name="常规 2 2 2 24 17 2" xfId="2689"/>
    <cellStyle name="常规 2 2 2 24 22 2" xfId="2690"/>
    <cellStyle name="常规 2 2 2 19 18 2" xfId="2691"/>
    <cellStyle name="常规 2 2 2 19 23 2" xfId="2692"/>
    <cellStyle name="常规 2 2 2 24 18 2" xfId="2693"/>
    <cellStyle name="常规 2 2 2 24 23 2" xfId="2694"/>
    <cellStyle name="常规 2 2 2 19 19 2" xfId="2695"/>
    <cellStyle name="常规 2 2 2 19 24 2" xfId="2696"/>
    <cellStyle name="常规 2 2 2 24 19 2" xfId="2697"/>
    <cellStyle name="常规 2 2 2 24 24 2" xfId="2698"/>
    <cellStyle name="常规 2 2 2 19 26 2" xfId="2699"/>
    <cellStyle name="常规 2 2 2 24 26 2" xfId="2700"/>
    <cellStyle name="常规 2 2 2 19 27" xfId="2701"/>
    <cellStyle name="常规 2 2 2 24 27" xfId="2702"/>
    <cellStyle name="常规 2 2 2 19 27 2" xfId="2703"/>
    <cellStyle name="常规 2 2 2 24 27 2" xfId="2704"/>
    <cellStyle name="常规 2 2 2 19 28" xfId="2705"/>
    <cellStyle name="常规 2 2 2 24 28" xfId="2706"/>
    <cellStyle name="常规 2 2 2 19 28 2" xfId="2707"/>
    <cellStyle name="常规 2 2 2 24 28 2" xfId="2708"/>
    <cellStyle name="常规 2 2 2 19 29" xfId="2709"/>
    <cellStyle name="常规 2 2 2 24 29" xfId="2710"/>
    <cellStyle name="常规 2 2 2 19 29 2" xfId="2711"/>
    <cellStyle name="常规 2 2 2 24 29 2" xfId="2712"/>
    <cellStyle name="常规 2 2 2 19 4 2" xfId="2713"/>
    <cellStyle name="常规 2 2 2 24 4 2" xfId="2714"/>
    <cellStyle name="常规 2 2 2 19 6 2" xfId="2715"/>
    <cellStyle name="常规 2 2 2 24 6 2" xfId="2716"/>
    <cellStyle name="常规 2 2 2 2 10 2" xfId="2717"/>
    <cellStyle name="常规 2 2 2 2 5 2" xfId="2718"/>
    <cellStyle name="常规 2 2 2 76" xfId="2719"/>
    <cellStyle name="常规 2 2 2 2 10 3" xfId="2720"/>
    <cellStyle name="常规 2 2 2 2 5 3" xfId="2721"/>
    <cellStyle name="常规 2 2 2 37 28 2" xfId="2722"/>
    <cellStyle name="常规 2 2 2 77" xfId="2723"/>
    <cellStyle name="常规 2 2 2 2 11" xfId="2724"/>
    <cellStyle name="常规 2 2 2 2 6" xfId="2725"/>
    <cellStyle name="常规 2 2 2 2 11 2" xfId="2726"/>
    <cellStyle name="常规 2 2 2 2 6 2" xfId="2727"/>
    <cellStyle name="常规 2 2 2 2 11 3" xfId="2728"/>
    <cellStyle name="常规 2 2 2 2 6 3" xfId="2729"/>
    <cellStyle name="常规 2 2 2 37 29 2" xfId="2730"/>
    <cellStyle name="常规 2 2 2 2 12" xfId="2731"/>
    <cellStyle name="常规 2 2 2 2 7" xfId="2732"/>
    <cellStyle name="常规 2 2 2 2 12 2" xfId="2733"/>
    <cellStyle name="常规 2 2 2 2 7 2" xfId="2734"/>
    <cellStyle name="常规 2 2 2 2 12 3" xfId="2735"/>
    <cellStyle name="常规 2 2 2 2 7 3" xfId="2736"/>
    <cellStyle name="常规 2 2 2 2 13" xfId="2737"/>
    <cellStyle name="常规 2 2 2 2 8" xfId="2738"/>
    <cellStyle name="常规 2 2 2 2 13 2" xfId="2739"/>
    <cellStyle name="常规 2 2 2 2 8 2" xfId="2740"/>
    <cellStyle name="常规 2 2 2 2 14" xfId="2741"/>
    <cellStyle name="常规 2 2 2 2 9" xfId="2742"/>
    <cellStyle name="常规 2 2 2 2 14 2" xfId="2743"/>
    <cellStyle name="常规 2 2 2 2 9 2" xfId="2744"/>
    <cellStyle name="常规 2 2 2 3 37" xfId="2745"/>
    <cellStyle name="常规 2 2 2 3 42" xfId="2746"/>
    <cellStyle name="常规 2 2 2 2 14 3" xfId="2747"/>
    <cellStyle name="常规 2 2 2 2 9 3" xfId="2748"/>
    <cellStyle name="常规 2 2 2 3 38" xfId="2749"/>
    <cellStyle name="常规 2 2 2 3 43" xfId="2750"/>
    <cellStyle name="常规 2 2 2 2 15" xfId="2751"/>
    <cellStyle name="常规 2 2 2 2 20" xfId="2752"/>
    <cellStyle name="常规 2 2 2 2 15 2" xfId="2753"/>
    <cellStyle name="常规 2 2 2 2 20 2" xfId="2754"/>
    <cellStyle name="常规 2 2 2 2 15 3" xfId="2755"/>
    <cellStyle name="常规 2 2 2 2 20 3" xfId="2756"/>
    <cellStyle name="常规 2 2 2 2 2" xfId="2757"/>
    <cellStyle name="常规 2 2 2 2 2 2" xfId="2758"/>
    <cellStyle name="常规 2 2 2 2 2 3" xfId="2759"/>
    <cellStyle name="常规 2 2 2 37 25 2" xfId="2760"/>
    <cellStyle name="常规 2 2 2 2 3" xfId="2761"/>
    <cellStyle name="常规 2 2 2 2 3 2" xfId="2762"/>
    <cellStyle name="常规 2 2 2 2 3 3" xfId="2763"/>
    <cellStyle name="常规 2 2 2 37 26 2" xfId="2764"/>
    <cellStyle name="常规 2 2 2 2 36 2" xfId="2765"/>
    <cellStyle name="常规 2 2 2 25 2" xfId="2766"/>
    <cellStyle name="常规 2 2 2 30 2" xfId="2767"/>
    <cellStyle name="常规 2 2 2 2 37" xfId="2768"/>
    <cellStyle name="常规 2 2 2 2 4 2" xfId="2769"/>
    <cellStyle name="常规 2 2 2 2 42" xfId="2770"/>
    <cellStyle name="常规 2 2 2 26" xfId="2771"/>
    <cellStyle name="常规 2 2 2 31" xfId="2772"/>
    <cellStyle name="常规 2 2 2 2 37 2" xfId="2773"/>
    <cellStyle name="常规 2 2 2 26 2" xfId="2774"/>
    <cellStyle name="常规 2 2 2 31 2" xfId="2775"/>
    <cellStyle name="常规 2 2 2 2 38" xfId="2776"/>
    <cellStyle name="常规 2 2 2 2 4 3" xfId="2777"/>
    <cellStyle name="常规 2 2 2 2 43" xfId="2778"/>
    <cellStyle name="常规 2 2 2 27" xfId="2779"/>
    <cellStyle name="常规 2 2 2 32" xfId="2780"/>
    <cellStyle name="常规 2 2 2 37 27 2" xfId="2781"/>
    <cellStyle name="常规 2 2 2 2 39" xfId="2782"/>
    <cellStyle name="常规 2 2 2 28" xfId="2783"/>
    <cellStyle name="常规 2 2 2 33" xfId="2784"/>
    <cellStyle name="常规 2 2 2 2 39 2" xfId="2785"/>
    <cellStyle name="常规 2 2 2 28 2" xfId="2786"/>
    <cellStyle name="常规 2 2 2 33 2" xfId="2787"/>
    <cellStyle name="常规 2 2 2 6 37" xfId="2788"/>
    <cellStyle name="常规 2 2 2 2 4" xfId="2789"/>
    <cellStyle name="常规 2 2 2 25 10" xfId="2790"/>
    <cellStyle name="常规 2 2 2 30 10" xfId="2791"/>
    <cellStyle name="常规 2 2 2 25 10 2" xfId="2792"/>
    <cellStyle name="常规 2 2 2 30 10 2" xfId="2793"/>
    <cellStyle name="常规 2 2 2 25 11 2" xfId="2794"/>
    <cellStyle name="常规 2 2 2 30 11 2" xfId="2795"/>
    <cellStyle name="常规 2 2 2 25 12" xfId="2796"/>
    <cellStyle name="常规 2 2 2 30 12" xfId="2797"/>
    <cellStyle name="常规 2 2 2 25 12 2" xfId="2798"/>
    <cellStyle name="常规 2 2 2 30 12 2" xfId="2799"/>
    <cellStyle name="常规 2 2 2 25 13" xfId="2800"/>
    <cellStyle name="常规 2 2 2 30 13" xfId="2801"/>
    <cellStyle name="常规 2 2 2 25 13 2" xfId="2802"/>
    <cellStyle name="常规 2 2 2 30 13 2" xfId="2803"/>
    <cellStyle name="常规 2 2 2 25 14" xfId="2804"/>
    <cellStyle name="常规 2 2 2 30 14" xfId="2805"/>
    <cellStyle name="常规 2 2 2 25 14 2" xfId="2806"/>
    <cellStyle name="常规 2 2 2 30 14 2" xfId="2807"/>
    <cellStyle name="常规 2 2 27 29" xfId="2808"/>
    <cellStyle name="常规 2 2 2 25 15" xfId="2809"/>
    <cellStyle name="常规 2 2 2 25 20" xfId="2810"/>
    <cellStyle name="常规 2 2 2 30 15" xfId="2811"/>
    <cellStyle name="常规 2 2 2 30 20" xfId="2812"/>
    <cellStyle name="常规 2 2 2 25 15 2" xfId="2813"/>
    <cellStyle name="常规 2 2 2 25 20 2" xfId="2814"/>
    <cellStyle name="常规 2 2 2 30 15 2" xfId="2815"/>
    <cellStyle name="常规 2 2 2 30 20 2" xfId="2816"/>
    <cellStyle name="常规 2 2 2 25 16" xfId="2817"/>
    <cellStyle name="常规 2 2 2 25 21" xfId="2818"/>
    <cellStyle name="常规 2 2 2 30 16" xfId="2819"/>
    <cellStyle name="常规 2 2 2 30 21" xfId="2820"/>
    <cellStyle name="常规 2 2 2 25 16 2" xfId="2821"/>
    <cellStyle name="常规 2 2 2 25 21 2" xfId="2822"/>
    <cellStyle name="常规 2 2 2 30 16 2" xfId="2823"/>
    <cellStyle name="常规 2 2 2 30 21 2" xfId="2824"/>
    <cellStyle name="常规 2 2 2 25 17 2" xfId="2825"/>
    <cellStyle name="常规 2 2 2 25 22 2" xfId="2826"/>
    <cellStyle name="常规 2 2 2 30 17 2" xfId="2827"/>
    <cellStyle name="常规 2 2 2 30 22 2" xfId="2828"/>
    <cellStyle name="常规 2 2 2 25 18" xfId="2829"/>
    <cellStyle name="常规 2 2 2 25 23" xfId="2830"/>
    <cellStyle name="常规 2 2 2 30 18" xfId="2831"/>
    <cellStyle name="常规 2 2 2 30 23" xfId="2832"/>
    <cellStyle name="常规 2 2 2 25 19" xfId="2833"/>
    <cellStyle name="常规 2 2 2 25 24" xfId="2834"/>
    <cellStyle name="常规 2 2 2 30 19" xfId="2835"/>
    <cellStyle name="常规 2 2 2 30 24" xfId="2836"/>
    <cellStyle name="常规 2 2 2 25 19 2" xfId="2837"/>
    <cellStyle name="常规 2 2 2 25 24 2" xfId="2838"/>
    <cellStyle name="常规 2 2 2 30 19 2" xfId="2839"/>
    <cellStyle name="常规 2 2 2 30 24 2" xfId="2840"/>
    <cellStyle name="常规 2 2 2 25 2 2" xfId="2841"/>
    <cellStyle name="常规 2 2 2 30 2 2" xfId="2842"/>
    <cellStyle name="常规 2 2 2 25 25" xfId="2843"/>
    <cellStyle name="常规 2 2 2 25 30" xfId="2844"/>
    <cellStyle name="常规 2 2 2 30 25" xfId="2845"/>
    <cellStyle name="常规 2 2 2 30 30" xfId="2846"/>
    <cellStyle name="常规 2 2 2 25 25 2" xfId="2847"/>
    <cellStyle name="常规 2 2 2 30 25 2" xfId="2848"/>
    <cellStyle name="常规 2 2 2 25 26 2" xfId="2849"/>
    <cellStyle name="常规 2 2 2 30 26 2" xfId="2850"/>
    <cellStyle name="常规 2 2 2 25 27" xfId="2851"/>
    <cellStyle name="常规 2 2 2 30 27" xfId="2852"/>
    <cellStyle name="常规 2 2 2 25 27 2" xfId="2853"/>
    <cellStyle name="常规 2 2 2 30 27 2" xfId="2854"/>
    <cellStyle name="常规 2 2 2 25 28" xfId="2855"/>
    <cellStyle name="常规 2 2 2 30 28" xfId="2856"/>
    <cellStyle name="常规 2 2 2 25 28 2" xfId="2857"/>
    <cellStyle name="常规 2 2 2 30 28 2" xfId="2858"/>
    <cellStyle name="常规 2 2 2 25 29" xfId="2859"/>
    <cellStyle name="常规 2 2 2 30 29" xfId="2860"/>
    <cellStyle name="常规 2 2 2 25 29 2" xfId="2861"/>
    <cellStyle name="常规 2 2 2 30 29 2" xfId="2862"/>
    <cellStyle name="常规 2 2 2 25 3" xfId="2863"/>
    <cellStyle name="常规 2 2 2 30 3" xfId="2864"/>
    <cellStyle name="常规 2 2 2 25 3 2" xfId="2865"/>
    <cellStyle name="常规 2 2 2 30 3 2" xfId="2866"/>
    <cellStyle name="常规 2 2 2 25 4" xfId="2867"/>
    <cellStyle name="常规 2 2 2 30 4" xfId="2868"/>
    <cellStyle name="常规 2 2 2 25 4 2" xfId="2869"/>
    <cellStyle name="常规 2 2 2 30 4 2" xfId="2870"/>
    <cellStyle name="常规 2 2 2 25 5" xfId="2871"/>
    <cellStyle name="常规 2 2 2 30 5" xfId="2872"/>
    <cellStyle name="常规 2 2 2 25 5 2" xfId="2873"/>
    <cellStyle name="常规 2 2 2 30 5 2" xfId="2874"/>
    <cellStyle name="常规 2 2 2 36 10" xfId="2875"/>
    <cellStyle name="常规 2 2 2 25 6" xfId="2876"/>
    <cellStyle name="常规 2 2 2 30 6" xfId="2877"/>
    <cellStyle name="常规 2 2 2 25 6 2" xfId="2878"/>
    <cellStyle name="常规 2 2 2 30 6 2" xfId="2879"/>
    <cellStyle name="常规 2 2 2 25 7" xfId="2880"/>
    <cellStyle name="常规 2 2 2 30 7" xfId="2881"/>
    <cellStyle name="常规 2 2 2 25 7 2" xfId="2882"/>
    <cellStyle name="常规 2 2 2 30 7 2" xfId="2883"/>
    <cellStyle name="常规 2 2 2 25 8" xfId="2884"/>
    <cellStyle name="常规 2 2 2 30 8" xfId="2885"/>
    <cellStyle name="常规 2 2 25 2" xfId="2886"/>
    <cellStyle name="常规 2 2 2 25 8 2" xfId="2887"/>
    <cellStyle name="常规 2 2 2 30 8 2" xfId="2888"/>
    <cellStyle name="常规 2 2 25 2 2" xfId="2889"/>
    <cellStyle name="常规 2 2 2 25 9" xfId="2890"/>
    <cellStyle name="常规 2 2 2 30 9" xfId="2891"/>
    <cellStyle name="常规 2 2 25 3" xfId="2892"/>
    <cellStyle name="常规 2 2 2 25 9 2" xfId="2893"/>
    <cellStyle name="常规 2 2 2 30 9 2" xfId="2894"/>
    <cellStyle name="常规 2 2 25 3 2" xfId="2895"/>
    <cellStyle name="常规 2 2 2 26 10 2" xfId="2896"/>
    <cellStyle name="常规 2 2 2 31 10 2" xfId="2897"/>
    <cellStyle name="常规 2 2 2 26 11" xfId="2898"/>
    <cellStyle name="常规 2 2 2 31 11" xfId="2899"/>
    <cellStyle name="常规 2 2 2 26 12" xfId="2900"/>
    <cellStyle name="常规 2 2 2 31 12" xfId="2901"/>
    <cellStyle name="常规 2 2 2 26 12 2" xfId="2902"/>
    <cellStyle name="常规 2 2 2 31 12 2" xfId="2903"/>
    <cellStyle name="常规 2 2 2 26 13" xfId="2904"/>
    <cellStyle name="常规 2 2 2 31 13" xfId="2905"/>
    <cellStyle name="常规 2 2 2 26 14" xfId="2906"/>
    <cellStyle name="常规 2 2 2 31 14" xfId="2907"/>
    <cellStyle name="常规 2 2 2 26 14 2" xfId="2908"/>
    <cellStyle name="常规 2 2 2 31 14 2" xfId="2909"/>
    <cellStyle name="常规 2 2 2 26 15" xfId="2910"/>
    <cellStyle name="常规 2 2 2 26 20" xfId="2911"/>
    <cellStyle name="常规 2 2 2 31 15" xfId="2912"/>
    <cellStyle name="常规 2 2 2 31 20" xfId="2913"/>
    <cellStyle name="常规 2 2 2 26 15 2" xfId="2914"/>
    <cellStyle name="常规 2 2 2 26 20 2" xfId="2915"/>
    <cellStyle name="常规 2 2 2 31 15 2" xfId="2916"/>
    <cellStyle name="常规 2 2 2 31 20 2" xfId="2917"/>
    <cellStyle name="常规 2 2 2 26 16" xfId="2918"/>
    <cellStyle name="常规 2 2 2 26 21" xfId="2919"/>
    <cellStyle name="常规 2 2 2 31 16" xfId="2920"/>
    <cellStyle name="常规 2 2 2 31 21" xfId="2921"/>
    <cellStyle name="常规 2 2 2 26 17 2" xfId="2922"/>
    <cellStyle name="常规 2 2 2 26 22 2" xfId="2923"/>
    <cellStyle name="常规 2 2 2 31 17 2" xfId="2924"/>
    <cellStyle name="常规 2 2 2 31 22 2" xfId="2925"/>
    <cellStyle name="常规 2 2 2 26 18" xfId="2926"/>
    <cellStyle name="常规 2 2 2 26 23" xfId="2927"/>
    <cellStyle name="常规 2 2 2 31 18" xfId="2928"/>
    <cellStyle name="常规 2 2 2 31 23" xfId="2929"/>
    <cellStyle name="常规 2 2 2 26 18 2" xfId="2930"/>
    <cellStyle name="常规 2 2 2 26 23 2" xfId="2931"/>
    <cellStyle name="常规 2 2 2 31 18 2" xfId="2932"/>
    <cellStyle name="常规 2 2 2 31 23 2" xfId="2933"/>
    <cellStyle name="常规 2 2 2 26 19" xfId="2934"/>
    <cellStyle name="常规 2 2 2 26 24" xfId="2935"/>
    <cellStyle name="常规 2 2 2 31 19" xfId="2936"/>
    <cellStyle name="常规 2 2 2 31 24" xfId="2937"/>
    <cellStyle name="常规 2 2 2 26 19 2" xfId="2938"/>
    <cellStyle name="常规 2 2 2 26 24 2" xfId="2939"/>
    <cellStyle name="常规 2 2 2 31 19 2" xfId="2940"/>
    <cellStyle name="常规 2 2 2 31 24 2" xfId="2941"/>
    <cellStyle name="常规 2 2 2 26 2 2" xfId="2942"/>
    <cellStyle name="常规 2 2 2 31 2 2" xfId="2943"/>
    <cellStyle name="常规 2 2 2 26 25" xfId="2944"/>
    <cellStyle name="常规 2 2 2 26 30" xfId="2945"/>
    <cellStyle name="常规 2 2 2 31 25" xfId="2946"/>
    <cellStyle name="常规 2 2 2 31 30" xfId="2947"/>
    <cellStyle name="常规 2 2 2 26 25 2" xfId="2948"/>
    <cellStyle name="常规 2 2 2 31 25 2" xfId="2949"/>
    <cellStyle name="常规 2 2 2 26 26" xfId="2950"/>
    <cellStyle name="常规 2 2 2 26 31" xfId="2951"/>
    <cellStyle name="常规 2 2 2 31 26" xfId="2952"/>
    <cellStyle name="常规 2 2 2 31 31" xfId="2953"/>
    <cellStyle name="常规 2 2 2 26 26 2" xfId="2954"/>
    <cellStyle name="常规 2 2 2 31 26 2" xfId="2955"/>
    <cellStyle name="常规 2 2 2 26 27" xfId="2956"/>
    <cellStyle name="常规 2 2 2 31 27" xfId="2957"/>
    <cellStyle name="常规 2 2 2 26 27 2" xfId="2958"/>
    <cellStyle name="常规 2 2 2 31 27 2" xfId="2959"/>
    <cellStyle name="常规 2 2 2 26 28" xfId="2960"/>
    <cellStyle name="常规 2 2 2 31 28" xfId="2961"/>
    <cellStyle name="常规 2 2 2 26 28 2" xfId="2962"/>
    <cellStyle name="常规 2 2 2 31 28 2" xfId="2963"/>
    <cellStyle name="常规 2 2 2 26 29" xfId="2964"/>
    <cellStyle name="常规 2 2 2 31 29" xfId="2965"/>
    <cellStyle name="常规 2 2 2 26 29 2" xfId="2966"/>
    <cellStyle name="常规 2 2 2 31 29 2" xfId="2967"/>
    <cellStyle name="常规 2 2 2 26 3" xfId="2968"/>
    <cellStyle name="常规 2 2 2 31 3" xfId="2969"/>
    <cellStyle name="常规 2 2 2 26 3 2" xfId="2970"/>
    <cellStyle name="常规 2 2 2 31 3 2" xfId="2971"/>
    <cellStyle name="常规 2 2 2 26 4" xfId="2972"/>
    <cellStyle name="常规 2 2 2 31 4" xfId="2973"/>
    <cellStyle name="常规 2 2 2 26 4 2" xfId="2974"/>
    <cellStyle name="常规 2 2 2 31 4 2" xfId="2975"/>
    <cellStyle name="常规 2 2 2 26 5" xfId="2976"/>
    <cellStyle name="常规 2 2 2 31 5" xfId="2977"/>
    <cellStyle name="常规 2 2 2 26 5 2" xfId="2978"/>
    <cellStyle name="常规 2 2 2 31 5 2" xfId="2979"/>
    <cellStyle name="常规 2 2 2 26 6" xfId="2980"/>
    <cellStyle name="常规 2 2 2 31 6" xfId="2981"/>
    <cellStyle name="常规 2 2 2 26 6 2" xfId="2982"/>
    <cellStyle name="常规 2 2 2 31 6 2" xfId="2983"/>
    <cellStyle name="常规 2 2 2 26 7" xfId="2984"/>
    <cellStyle name="常规 2 2 2 31 7" xfId="2985"/>
    <cellStyle name="常规 2 2 2 26 7 2" xfId="2986"/>
    <cellStyle name="常规 2 2 2 31 7 2" xfId="2987"/>
    <cellStyle name="常规 2 2 2 26 8" xfId="2988"/>
    <cellStyle name="常规 2 2 2 31 8" xfId="2989"/>
    <cellStyle name="常规 2 2 26 2" xfId="2990"/>
    <cellStyle name="常规 2 2 2 26 8 2" xfId="2991"/>
    <cellStyle name="常规 2 2 2 31 8 2" xfId="2992"/>
    <cellStyle name="常规 2 2 26 2 2" xfId="2993"/>
    <cellStyle name="常规 2 2 2 26 9" xfId="2994"/>
    <cellStyle name="常规 2 2 2 31 9" xfId="2995"/>
    <cellStyle name="常规 2 2 26 3" xfId="2996"/>
    <cellStyle name="常规 2 2 2 26 9 2" xfId="2997"/>
    <cellStyle name="常规 2 2 2 31 9 2" xfId="2998"/>
    <cellStyle name="常规 2 2 26 3 2" xfId="2999"/>
    <cellStyle name="常规 2 2 2 27 10 2" xfId="3000"/>
    <cellStyle name="常规 2 2 2 32 10 2" xfId="3001"/>
    <cellStyle name="常规 2 2 26 6" xfId="3002"/>
    <cellStyle name="常规 2 2 2 27 11" xfId="3003"/>
    <cellStyle name="常规 2 2 2 32 11" xfId="3004"/>
    <cellStyle name="常规 2 2 2 27 11 2" xfId="3005"/>
    <cellStyle name="常规 2 2 2 32 11 2" xfId="3006"/>
    <cellStyle name="常规 2 2 2 6 12" xfId="3007"/>
    <cellStyle name="常规 2 2 27 6" xfId="3008"/>
    <cellStyle name="常规 2 2 2 27 12" xfId="3009"/>
    <cellStyle name="常规 2 2 2 32 12" xfId="3010"/>
    <cellStyle name="常规 2 2 2 27 12 2" xfId="3011"/>
    <cellStyle name="常规 2 2 2 32 12 2" xfId="3012"/>
    <cellStyle name="常规 2 2 2 27 13" xfId="3013"/>
    <cellStyle name="常规 2 2 2 32 13" xfId="3014"/>
    <cellStyle name="常规 2 2 2 27 13 2" xfId="3015"/>
    <cellStyle name="常规 2 2 2 32 13 2" xfId="3016"/>
    <cellStyle name="常规 2 2 2 27 14" xfId="3017"/>
    <cellStyle name="常规 2 2 2 32 14" xfId="3018"/>
    <cellStyle name="常规 2 2 2 27 14 2" xfId="3019"/>
    <cellStyle name="常规 2 2 2 32 14 2" xfId="3020"/>
    <cellStyle name="常规 2 2 2 27 15" xfId="3021"/>
    <cellStyle name="常规 2 2 2 27 20" xfId="3022"/>
    <cellStyle name="常规 2 2 2 32 15" xfId="3023"/>
    <cellStyle name="常规 2 2 2 32 20" xfId="3024"/>
    <cellStyle name="常规 2 2 2 27 15 2" xfId="3025"/>
    <cellStyle name="常规 2 2 2 27 20 2" xfId="3026"/>
    <cellStyle name="常规 2 2 2 32 15 2" xfId="3027"/>
    <cellStyle name="常规 2 2 2 32 20 2" xfId="3028"/>
    <cellStyle name="常规 2 2 2 27 16 2" xfId="3029"/>
    <cellStyle name="常规 2 2 2 27 21 2" xfId="3030"/>
    <cellStyle name="常规 2 2 2 32 16 2" xfId="3031"/>
    <cellStyle name="常规 2 2 2 32 21 2" xfId="3032"/>
    <cellStyle name="常规 2 2 2 7 12" xfId="3033"/>
    <cellStyle name="常规 2 2 2 27 17 2" xfId="3034"/>
    <cellStyle name="常规 2 2 2 27 22 2" xfId="3035"/>
    <cellStyle name="常规 2 2 2 32 17 2" xfId="3036"/>
    <cellStyle name="常规 2 2 2 32 22 2" xfId="3037"/>
    <cellStyle name="常规 2 2 2 27 18" xfId="3038"/>
    <cellStyle name="常规 2 2 2 27 23" xfId="3039"/>
    <cellStyle name="常规 2 2 2 32 18" xfId="3040"/>
    <cellStyle name="常规 2 2 2 32 23" xfId="3041"/>
    <cellStyle name="常规 2 2 2 8 13 2" xfId="3042"/>
    <cellStyle name="常规 2 2 2 27 18 2" xfId="3043"/>
    <cellStyle name="常规 2 2 2 27 23 2" xfId="3044"/>
    <cellStyle name="常规 2 2 2 32 18 2" xfId="3045"/>
    <cellStyle name="常规 2 2 2 32 23 2" xfId="3046"/>
    <cellStyle name="常规 2 2 2 27 19" xfId="3047"/>
    <cellStyle name="常规 2 2 2 27 24" xfId="3048"/>
    <cellStyle name="常规 2 2 2 32 19" xfId="3049"/>
    <cellStyle name="常规 2 2 2 32 24" xfId="3050"/>
    <cellStyle name="常规 2 2 2 27 19 2" xfId="3051"/>
    <cellStyle name="常规 2 2 2 27 24 2" xfId="3052"/>
    <cellStyle name="常规 2 2 2 32 19 2" xfId="3053"/>
    <cellStyle name="常规 2 2 2 32 24 2" xfId="3054"/>
    <cellStyle name="常规 2 2 2 27 2 2" xfId="3055"/>
    <cellStyle name="常规 2 2 2 32 2 2" xfId="3056"/>
    <cellStyle name="常规 2 2 2 4 9" xfId="3057"/>
    <cellStyle name="常规 2 2 2 27 25" xfId="3058"/>
    <cellStyle name="常规 2 2 2 27 30" xfId="3059"/>
    <cellStyle name="常规 2 2 2 32 25" xfId="3060"/>
    <cellStyle name="常规 2 2 2 32 30" xfId="3061"/>
    <cellStyle name="常规 2 2 2 27 25 2" xfId="3062"/>
    <cellStyle name="常规 2 2 2 32 25 2" xfId="3063"/>
    <cellStyle name="常规 2 2 2 27 26" xfId="3064"/>
    <cellStyle name="常规 2 2 2 27 31" xfId="3065"/>
    <cellStyle name="常规 2 2 2 32 26" xfId="3066"/>
    <cellStyle name="常规 2 2 2 32 31" xfId="3067"/>
    <cellStyle name="常规 2 2 2 27 26 2" xfId="3068"/>
    <cellStyle name="常规 2 2 2 32 26 2" xfId="3069"/>
    <cellStyle name="常规 2 2 2 8 12" xfId="3070"/>
    <cellStyle name="常规 2 2 2 27 27" xfId="3071"/>
    <cellStyle name="常规 2 2 2 32 27" xfId="3072"/>
    <cellStyle name="常规 2 2 2 27 27 2" xfId="3073"/>
    <cellStyle name="常规 2 2 2 32 27 2" xfId="3074"/>
    <cellStyle name="常规 2 2 2 27 28" xfId="3075"/>
    <cellStyle name="常规 2 2 2 32 28" xfId="3076"/>
    <cellStyle name="常规 2 2 2 27 28 2" xfId="3077"/>
    <cellStyle name="常规 2 2 2 32 28 2" xfId="3078"/>
    <cellStyle name="常规 2 2 2 27 29" xfId="3079"/>
    <cellStyle name="常规 2 2 2 32 29" xfId="3080"/>
    <cellStyle name="常规 2 2 2 27 29 2" xfId="3081"/>
    <cellStyle name="常规 2 2 2 32 29 2" xfId="3082"/>
    <cellStyle name="常规 2 2 2 27 3" xfId="3083"/>
    <cellStyle name="常规 2 2 2 32 3" xfId="3084"/>
    <cellStyle name="常规 2 2 2 27 3 2" xfId="3085"/>
    <cellStyle name="常规 2 2 2 32 3 2" xfId="3086"/>
    <cellStyle name="常规 2 2 2 5 9" xfId="3087"/>
    <cellStyle name="常规 2 2 2 27 4" xfId="3088"/>
    <cellStyle name="常规 2 2 2 32 4" xfId="3089"/>
    <cellStyle name="常规 2 2 2 27 5" xfId="3090"/>
    <cellStyle name="常规 2 2 2 32 5" xfId="3091"/>
    <cellStyle name="常规 2 2 2 27 5 2" xfId="3092"/>
    <cellStyle name="常规 2 2 2 3 14" xfId="3093"/>
    <cellStyle name="常规 2 2 2 32 5 2" xfId="3094"/>
    <cellStyle name="常规 2 2 2 7 9" xfId="3095"/>
    <cellStyle name="常规 2 2 2 27 6" xfId="3096"/>
    <cellStyle name="常规 2 2 2 32 6" xfId="3097"/>
    <cellStyle name="常规 2 2 2 27 6 2" xfId="3098"/>
    <cellStyle name="常规 2 2 2 32 6 2" xfId="3099"/>
    <cellStyle name="常规 2 2 2 8 9" xfId="3100"/>
    <cellStyle name="常规 2 2 2 27 7" xfId="3101"/>
    <cellStyle name="常规 2 2 2 32 7" xfId="3102"/>
    <cellStyle name="常规 2 2 2 27 7 2" xfId="3103"/>
    <cellStyle name="常规 2 2 2 32 7 2" xfId="3104"/>
    <cellStyle name="常规 2 2 2 9 9" xfId="3105"/>
    <cellStyle name="常规 2 2 2 27 8" xfId="3106"/>
    <cellStyle name="常规 2 2 2 32 8" xfId="3107"/>
    <cellStyle name="常规 2 2 27 2" xfId="3108"/>
    <cellStyle name="常规 2 2 2 27 9" xfId="3109"/>
    <cellStyle name="常规 2 2 2 32 9" xfId="3110"/>
    <cellStyle name="常规 2 2 27 3" xfId="3111"/>
    <cellStyle name="常规 2 2 2 28 10 2" xfId="3112"/>
    <cellStyle name="常规 2 2 2 33 10 2" xfId="3113"/>
    <cellStyle name="常规 2 2 2 28 11" xfId="3114"/>
    <cellStyle name="常规 2 2 2 33 11" xfId="3115"/>
    <cellStyle name="常规 2 2 2 28 11 2" xfId="3116"/>
    <cellStyle name="常规 2 2 2 33 11 2" xfId="3117"/>
    <cellStyle name="常规 2 2 2 28 12" xfId="3118"/>
    <cellStyle name="常规 2 2 2 33 12" xfId="3119"/>
    <cellStyle name="常规 2 2 2 28 12 2" xfId="3120"/>
    <cellStyle name="常规 2 2 2 33 12 2" xfId="3121"/>
    <cellStyle name="常规 2 2 2 28 13" xfId="3122"/>
    <cellStyle name="常规 2 2 2 33 13" xfId="3123"/>
    <cellStyle name="常规 2 2 2 28 13 2" xfId="3124"/>
    <cellStyle name="常规 2 2 2 33 13 2" xfId="3125"/>
    <cellStyle name="常规 2 2 2 28 14" xfId="3126"/>
    <cellStyle name="常规 2 2 2 33 14" xfId="3127"/>
    <cellStyle name="常规 2 2 2 36 4 2" xfId="3128"/>
    <cellStyle name="常规 2 2 2 28 14 2" xfId="3129"/>
    <cellStyle name="常规 2 2 2 33 14 2" xfId="3130"/>
    <cellStyle name="常规 2 2 2 28 15" xfId="3131"/>
    <cellStyle name="常规 2 2 2 28 20" xfId="3132"/>
    <cellStyle name="常规 2 2 2 33 15" xfId="3133"/>
    <cellStyle name="常规 2 2 2 33 20" xfId="3134"/>
    <cellStyle name="常规 2 2 2 28 15 2" xfId="3135"/>
    <cellStyle name="常规 2 2 2 28 20 2" xfId="3136"/>
    <cellStyle name="常规 2 2 2 33 15 2" xfId="3137"/>
    <cellStyle name="常规 2 2 2 33 20 2" xfId="3138"/>
    <cellStyle name="常规 2 2 2 28 16" xfId="3139"/>
    <cellStyle name="常规 2 2 2 28 21" xfId="3140"/>
    <cellStyle name="常规 2 2 2 33 16" xfId="3141"/>
    <cellStyle name="常规 2 2 2 33 21" xfId="3142"/>
    <cellStyle name="常规 2 2 2 28 16 2" xfId="3143"/>
    <cellStyle name="常规 2 2 2 28 21 2" xfId="3144"/>
    <cellStyle name="常规 2 2 2 33 16 2" xfId="3145"/>
    <cellStyle name="常规 2 2 2 33 21 2" xfId="3146"/>
    <cellStyle name="常规 2 2 2 28 17" xfId="3147"/>
    <cellStyle name="常规 2 2 2 28 22" xfId="3148"/>
    <cellStyle name="常规 2 2 2 33 17" xfId="3149"/>
    <cellStyle name="常规 2 2 2 33 22" xfId="3150"/>
    <cellStyle name="常规 2 2 2 28 17 2" xfId="3151"/>
    <cellStyle name="常规 2 2 2 28 22 2" xfId="3152"/>
    <cellStyle name="常规 2 2 2 33 17 2" xfId="3153"/>
    <cellStyle name="常规 2 2 2 33 22 2" xfId="3154"/>
    <cellStyle name="常规 2 2 2 28 18" xfId="3155"/>
    <cellStyle name="常规 2 2 2 28 23" xfId="3156"/>
    <cellStyle name="常规 2 2 2 33 18" xfId="3157"/>
    <cellStyle name="常规 2 2 2 33 23" xfId="3158"/>
    <cellStyle name="常规 2 2 2 8 18 2" xfId="3159"/>
    <cellStyle name="常规 2 2 2 8 23 2" xfId="3160"/>
    <cellStyle name="常规 2 2 2 28 18 2" xfId="3161"/>
    <cellStyle name="常规 2 2 2 28 23 2" xfId="3162"/>
    <cellStyle name="常规 2 2 2 33 18 2" xfId="3163"/>
    <cellStyle name="常规 2 2 2 33 23 2" xfId="3164"/>
    <cellStyle name="常规 2 2 2 28 19" xfId="3165"/>
    <cellStyle name="常规 2 2 2 28 24" xfId="3166"/>
    <cellStyle name="常规 2 2 2 33 19" xfId="3167"/>
    <cellStyle name="常规 2 2 2 33 24" xfId="3168"/>
    <cellStyle name="常规 2 2 2 28 19 2" xfId="3169"/>
    <cellStyle name="常规 2 2 2 28 24 2" xfId="3170"/>
    <cellStyle name="常规 2 2 2 33 19 2" xfId="3171"/>
    <cellStyle name="常规 2 2 2 33 24 2" xfId="3172"/>
    <cellStyle name="常规 2 2 2 28 2 2" xfId="3173"/>
    <cellStyle name="常规 2 2 2 33 2 2" xfId="3174"/>
    <cellStyle name="常规 2 2 2 28 25" xfId="3175"/>
    <cellStyle name="常规 2 2 2 28 30" xfId="3176"/>
    <cellStyle name="常规 2 2 2 33 25" xfId="3177"/>
    <cellStyle name="常规 2 2 2 33 30" xfId="3178"/>
    <cellStyle name="常规 2 2 2 28 25 2" xfId="3179"/>
    <cellStyle name="常规 2 2 2 33 25 2" xfId="3180"/>
    <cellStyle name="常规 2 2 2 28 26" xfId="3181"/>
    <cellStyle name="常规 2 2 2 28 31" xfId="3182"/>
    <cellStyle name="常规 2 2 2 33 26" xfId="3183"/>
    <cellStyle name="常规 2 2 2 33 31" xfId="3184"/>
    <cellStyle name="常规 2 2 2 28 26 2" xfId="3185"/>
    <cellStyle name="常规 2 2 2 33 26 2" xfId="3186"/>
    <cellStyle name="常规 2 2 2 28 27" xfId="3187"/>
    <cellStyle name="常规 2 2 2 33 27" xfId="3188"/>
    <cellStyle name="常规 2 2 2 28 27 2" xfId="3189"/>
    <cellStyle name="常规 2 2 2 33 27 2" xfId="3190"/>
    <cellStyle name="常规 2 2 2 28 28" xfId="3191"/>
    <cellStyle name="常规 2 2 2 33 28" xfId="3192"/>
    <cellStyle name="常规 2 2 2 28 28 2" xfId="3193"/>
    <cellStyle name="常规 2 2 2 33 28 2" xfId="3194"/>
    <cellStyle name="常规 2 2 2 28 29" xfId="3195"/>
    <cellStyle name="常规 2 2 2 33 29" xfId="3196"/>
    <cellStyle name="常规 2 2 2 28 29 2" xfId="3197"/>
    <cellStyle name="常规 2 2 2 33 29 2" xfId="3198"/>
    <cellStyle name="常规 2 2 2 28 3" xfId="3199"/>
    <cellStyle name="常规 2 2 2 33 3" xfId="3200"/>
    <cellStyle name="常规 2 2 2 6 38" xfId="3201"/>
    <cellStyle name="常规 2 2 2 28 3 2" xfId="3202"/>
    <cellStyle name="常规 2 2 2 33 3 2" xfId="3203"/>
    <cellStyle name="常规 2 2 2 28 4" xfId="3204"/>
    <cellStyle name="常规 2 2 2 33 4" xfId="3205"/>
    <cellStyle name="常规 2 2 2 6 39" xfId="3206"/>
    <cellStyle name="常规 2 2 2 28 4 2" xfId="3207"/>
    <cellStyle name="常规 2 2 2 33 4 2" xfId="3208"/>
    <cellStyle name="常规 2 2 2 28 5" xfId="3209"/>
    <cellStyle name="常规 2 2 2 33 5" xfId="3210"/>
    <cellStyle name="常规 2 2 2 28 5 2" xfId="3211"/>
    <cellStyle name="常规 2 2 2 33 5 2" xfId="3212"/>
    <cellStyle name="常规 2 2 2 8 14" xfId="3213"/>
    <cellStyle name="常规 2 2 2 28 6" xfId="3214"/>
    <cellStyle name="常规 2 2 2 33 6" xfId="3215"/>
    <cellStyle name="常规 2 2 2 28 6 2" xfId="3216"/>
    <cellStyle name="常规 2 2 2 33 6 2" xfId="3217"/>
    <cellStyle name="常规 2 2 2 28 8" xfId="3218"/>
    <cellStyle name="常规 2 2 2 33 8" xfId="3219"/>
    <cellStyle name="常规 2 2 2 28 9" xfId="3220"/>
    <cellStyle name="常规 2 2 2 33 9" xfId="3221"/>
    <cellStyle name="常规 2 2 2 29 10" xfId="3222"/>
    <cellStyle name="常规 2 2 2 34 10" xfId="3223"/>
    <cellStyle name="常规 2 2 2 29 10 2" xfId="3224"/>
    <cellStyle name="常规 2 2 2 34 10 2" xfId="3225"/>
    <cellStyle name="常规 2 2 28 11" xfId="3226"/>
    <cellStyle name="常规 2 2 2 29 11" xfId="3227"/>
    <cellStyle name="常规 2 2 2 34 11" xfId="3228"/>
    <cellStyle name="常规 2 2 2 29 11 2" xfId="3229"/>
    <cellStyle name="常规 2 2 2 34 11 2" xfId="3230"/>
    <cellStyle name="常规 2 2 2 29 12" xfId="3231"/>
    <cellStyle name="常规 2 2 2 34 12" xfId="3232"/>
    <cellStyle name="常规 2 2 2 29 12 2" xfId="3233"/>
    <cellStyle name="常规 2 2 2 34 12 2" xfId="3234"/>
    <cellStyle name="常规 2 2 2 29 13" xfId="3235"/>
    <cellStyle name="常规 2 2 2 34 13" xfId="3236"/>
    <cellStyle name="常规 2 2 2 29 13 2" xfId="3237"/>
    <cellStyle name="常规 2 2 2 34 13 2" xfId="3238"/>
    <cellStyle name="常规 2 2 2 29 14" xfId="3239"/>
    <cellStyle name="常规 2 2 2 34 14" xfId="3240"/>
    <cellStyle name="常规 2 2 2 36 9 2" xfId="3241"/>
    <cellStyle name="常规 2 2 2 29 14 2" xfId="3242"/>
    <cellStyle name="常规 2 2 2 29 16" xfId="3243"/>
    <cellStyle name="常规 2 2 2 29 21" xfId="3244"/>
    <cellStyle name="常规 2 2 2 34 14 2" xfId="3245"/>
    <cellStyle name="常规 2 2 2 34 16" xfId="3246"/>
    <cellStyle name="常规 2 2 2 34 21" xfId="3247"/>
    <cellStyle name="常规 2 2 2 29 15" xfId="3248"/>
    <cellStyle name="常规 2 2 2 29 20" xfId="3249"/>
    <cellStyle name="常规 2 2 2 34 15" xfId="3250"/>
    <cellStyle name="常规 2 2 2 34 20" xfId="3251"/>
    <cellStyle name="常规 2 2 2 29 15 2" xfId="3252"/>
    <cellStyle name="常规 2 2 2 29 20 2" xfId="3253"/>
    <cellStyle name="常规 2 2 2 34 15 2" xfId="3254"/>
    <cellStyle name="常规 2 2 2 34 20 2" xfId="3255"/>
    <cellStyle name="常规 2 2 2 29 16 2" xfId="3256"/>
    <cellStyle name="常规 2 2 2 29 21 2" xfId="3257"/>
    <cellStyle name="常规 2 2 2 34 16 2" xfId="3258"/>
    <cellStyle name="常规 2 2 2 34 21 2" xfId="3259"/>
    <cellStyle name="常规 2 2 2 29 17" xfId="3260"/>
    <cellStyle name="常规 2 2 2 29 22" xfId="3261"/>
    <cellStyle name="常规 2 2 2 34 17" xfId="3262"/>
    <cellStyle name="常规 2 2 2 34 22" xfId="3263"/>
    <cellStyle name="常规 2 2 2 29 17 2" xfId="3264"/>
    <cellStyle name="常规 2 2 2 29 22 2" xfId="3265"/>
    <cellStyle name="常规 2 2 2 34 17 2" xfId="3266"/>
    <cellStyle name="常规 2 2 2 34 22 2" xfId="3267"/>
    <cellStyle name="常规 2 2 2 29 18" xfId="3268"/>
    <cellStyle name="常规 2 2 2 29 23" xfId="3269"/>
    <cellStyle name="常规 2 2 2 34 18" xfId="3270"/>
    <cellStyle name="常规 2 2 2 34 23" xfId="3271"/>
    <cellStyle name="常规 2 2 2 8 28 2" xfId="3272"/>
    <cellStyle name="常规 2 2 2 29 18 2" xfId="3273"/>
    <cellStyle name="常规 2 2 2 29 23 2" xfId="3274"/>
    <cellStyle name="常规 2 2 2 34 18 2" xfId="3275"/>
    <cellStyle name="常规 2 2 2 34 23 2" xfId="3276"/>
    <cellStyle name="常规 2 2 2 29 19" xfId="3277"/>
    <cellStyle name="常规 2 2 2 29 24" xfId="3278"/>
    <cellStyle name="常规 2 2 2 34 19" xfId="3279"/>
    <cellStyle name="常规 2 2 2 34 24" xfId="3280"/>
    <cellStyle name="常规 2 2 2 29 19 2" xfId="3281"/>
    <cellStyle name="常规 2 2 2 29 24 2" xfId="3282"/>
    <cellStyle name="常规 2 2 2 34 19 2" xfId="3283"/>
    <cellStyle name="常规 2 2 2 34 24 2" xfId="3284"/>
    <cellStyle name="常规 2 2 2 35 16" xfId="3285"/>
    <cellStyle name="常规 2 2 2 35 21" xfId="3286"/>
    <cellStyle name="常规 2 2 2 29 2" xfId="3287"/>
    <cellStyle name="常规 2 2 2 34 2" xfId="3288"/>
    <cellStyle name="常规 2 2 2 29 2 2" xfId="3289"/>
    <cellStyle name="常规 2 2 2 34 2 2" xfId="3290"/>
    <cellStyle name="常规 2 2 2 29 25" xfId="3291"/>
    <cellStyle name="常规 2 2 2 29 30" xfId="3292"/>
    <cellStyle name="常规 2 2 2 34 25" xfId="3293"/>
    <cellStyle name="常规 2 2 2 34 30" xfId="3294"/>
    <cellStyle name="常规 2 2 2 29 25 2" xfId="3295"/>
    <cellStyle name="常规 2 2 2 34 25 2" xfId="3296"/>
    <cellStyle name="常规 2 2 2 29 26" xfId="3297"/>
    <cellStyle name="常规 2 2 2 29 31" xfId="3298"/>
    <cellStyle name="常规 2 2 2 34 26" xfId="3299"/>
    <cellStyle name="常规 2 2 2 34 31" xfId="3300"/>
    <cellStyle name="常规 2 2 2 29 26 2" xfId="3301"/>
    <cellStyle name="常规 2 2 2 34 26 2" xfId="3302"/>
    <cellStyle name="常规 2 2 2 29 27" xfId="3303"/>
    <cellStyle name="常规 2 2 2 34 27" xfId="3304"/>
    <cellStyle name="常规 2 2 2 29 27 2" xfId="3305"/>
    <cellStyle name="常规 2 2 2 34 27 2" xfId="3306"/>
    <cellStyle name="常规 2 2 2 29 28" xfId="3307"/>
    <cellStyle name="常规 2 2 2 34 28" xfId="3308"/>
    <cellStyle name="常规 2 2 2 29 28 2" xfId="3309"/>
    <cellStyle name="常规 2 2 2 34 28 2" xfId="3310"/>
    <cellStyle name="常规 2 2 2 29 29" xfId="3311"/>
    <cellStyle name="常规 2 2 2 34 29" xfId="3312"/>
    <cellStyle name="常规 2 2 2 29 29 2" xfId="3313"/>
    <cellStyle name="常规 2 2 2 34 29 2" xfId="3314"/>
    <cellStyle name="常规 2 2 2 36 16" xfId="3315"/>
    <cellStyle name="常规 2 2 2 36 21" xfId="3316"/>
    <cellStyle name="常规 2 2 2 29 3" xfId="3317"/>
    <cellStyle name="常规 2 2 2 34 3" xfId="3318"/>
    <cellStyle name="常规 2 2 2 29 3 2" xfId="3319"/>
    <cellStyle name="常规 2 2 2 34 3 2" xfId="3320"/>
    <cellStyle name="常规 2 2 2 29 4" xfId="3321"/>
    <cellStyle name="常规 2 2 2 34 4" xfId="3322"/>
    <cellStyle name="常规 2 2 2 29 5" xfId="3323"/>
    <cellStyle name="常规 2 2 2 34 5" xfId="3324"/>
    <cellStyle name="常规 2 2 2 29 5 2" xfId="3325"/>
    <cellStyle name="常规 2 2 2 34 5 2" xfId="3326"/>
    <cellStyle name="常规 2 2 2 29 6" xfId="3327"/>
    <cellStyle name="常规 2 2 2 34 6" xfId="3328"/>
    <cellStyle name="常规 2 2 2 29 6 2" xfId="3329"/>
    <cellStyle name="常规 2 2 2 34 6 2" xfId="3330"/>
    <cellStyle name="常规 2 2 2 29 7" xfId="3331"/>
    <cellStyle name="常规 2 2 2 34 7" xfId="3332"/>
    <cellStyle name="常规 2 2 2 29 7 2" xfId="3333"/>
    <cellStyle name="常规 2 2 2 34 7 2" xfId="3334"/>
    <cellStyle name="常规 2 2 2 29 8" xfId="3335"/>
    <cellStyle name="常规 2 2 2 34 8" xfId="3336"/>
    <cellStyle name="常规 2 2 2 29 8 2" xfId="3337"/>
    <cellStyle name="常规 2 2 2 34 8 2" xfId="3338"/>
    <cellStyle name="常规 2 2 2 29 9" xfId="3339"/>
    <cellStyle name="常规 2 2 2 34 9" xfId="3340"/>
    <cellStyle name="常规 2 2 2 3" xfId="3341"/>
    <cellStyle name="常规 2 2 2 3 10" xfId="3342"/>
    <cellStyle name="常规 2 2 2 7 5" xfId="3343"/>
    <cellStyle name="常规 2 2 2 3 10 2" xfId="3344"/>
    <cellStyle name="常规 2 2 2 7 5 2" xfId="3345"/>
    <cellStyle name="常规 2 2 2 3 10 3" xfId="3346"/>
    <cellStyle name="常规 2 2 2 38 28 2" xfId="3347"/>
    <cellStyle name="常规 2 2 2 3 11" xfId="3348"/>
    <cellStyle name="常规 2 2 2 7 6" xfId="3349"/>
    <cellStyle name="常规 2 2 2 3 11 2" xfId="3350"/>
    <cellStyle name="常规 2 2 2 7 6 2" xfId="3351"/>
    <cellStyle name="常规 2 2 2 3 11 3" xfId="3352"/>
    <cellStyle name="常规 2 2 2 38 29 2" xfId="3353"/>
    <cellStyle name="常规 2 2 2 3 12" xfId="3354"/>
    <cellStyle name="常规 2 2 2 7 7" xfId="3355"/>
    <cellStyle name="常规 2 2 2 3 12 2" xfId="3356"/>
    <cellStyle name="常规 2 2 2 7 7 2" xfId="3357"/>
    <cellStyle name="常规 2 2 2 3 12 3" xfId="3358"/>
    <cellStyle name="常规 2 2 2 3 13 2" xfId="3359"/>
    <cellStyle name="常规 2 2 2 7 8 2" xfId="3360"/>
    <cellStyle name="常规 2 2 2 3 13 3" xfId="3361"/>
    <cellStyle name="常规 2 2 2 3 14 2" xfId="3362"/>
    <cellStyle name="常规 2 2 2 7 9 2" xfId="3363"/>
    <cellStyle name="常规 2 2 2 3 14 3" xfId="3364"/>
    <cellStyle name="常规 2 2 2 3 15" xfId="3365"/>
    <cellStyle name="常规 2 2 2 3 20" xfId="3366"/>
    <cellStyle name="常规 2 2 2 3 15 2" xfId="3367"/>
    <cellStyle name="常规 2 2 2 3 20 2" xfId="3368"/>
    <cellStyle name="常规 2 2 2 3 15 3" xfId="3369"/>
    <cellStyle name="常规 2 2 2 3 20 3" xfId="3370"/>
    <cellStyle name="常规 2 2 2 3 16" xfId="3371"/>
    <cellStyle name="常规 2 2 2 3 21" xfId="3372"/>
    <cellStyle name="常规 2 2 2 3 16 2" xfId="3373"/>
    <cellStyle name="常规 2 2 2 3 21 2" xfId="3374"/>
    <cellStyle name="常规 2 2 2 3 16 3" xfId="3375"/>
    <cellStyle name="常规 2 2 2 3 21 3" xfId="3376"/>
    <cellStyle name="常规 2 2 2 3 17 2" xfId="3377"/>
    <cellStyle name="常规 2 2 2 3 22 2" xfId="3378"/>
    <cellStyle name="常规 2 2 2 3 17 3" xfId="3379"/>
    <cellStyle name="常规 2 2 2 3 22 3" xfId="3380"/>
    <cellStyle name="常规 2 2 2 3 18" xfId="3381"/>
    <cellStyle name="常规 2 2 2 3 23" xfId="3382"/>
    <cellStyle name="常规 2 2 2 3 18 2" xfId="3383"/>
    <cellStyle name="常规 2 2 2 3 23 2" xfId="3384"/>
    <cellStyle name="常规 2 2 2 3 18 3" xfId="3385"/>
    <cellStyle name="常规 2 2 2 3 23 3" xfId="3386"/>
    <cellStyle name="常规 2 2 2 3 19" xfId="3387"/>
    <cellStyle name="常规 2 2 2 3 24" xfId="3388"/>
    <cellStyle name="常规 2 2 2 3 19 2" xfId="3389"/>
    <cellStyle name="常规 2 2 2 3 24 2" xfId="3390"/>
    <cellStyle name="常规 2 2 2 3 19 3" xfId="3391"/>
    <cellStyle name="常规 2 2 2 3 24 3" xfId="3392"/>
    <cellStyle name="常规 2 2 2 3 2" xfId="3393"/>
    <cellStyle name="常规 2 2 2 36" xfId="3394"/>
    <cellStyle name="常规 2 2 2 41" xfId="3395"/>
    <cellStyle name="常规 2 2 2 3 2 3" xfId="3396"/>
    <cellStyle name="常规 2 2 2 36 3" xfId="3397"/>
    <cellStyle name="常规 2 2 2 41 3" xfId="3398"/>
    <cellStyle name="常规 2 2 2 3 25" xfId="3399"/>
    <cellStyle name="常规 2 2 2 3 30" xfId="3400"/>
    <cellStyle name="常规 2 2 2 3 25 2" xfId="3401"/>
    <cellStyle name="常规 2 2 2 3 30 2" xfId="3402"/>
    <cellStyle name="常规 2 2 2 3 25 3" xfId="3403"/>
    <cellStyle name="常规 2 2 2 3 26" xfId="3404"/>
    <cellStyle name="常规 2 2 2 3 31" xfId="3405"/>
    <cellStyle name="常规 2 2 2 3 26 2" xfId="3406"/>
    <cellStyle name="常规 2 2 2 3 31 2" xfId="3407"/>
    <cellStyle name="常规 2 2 2 3 26 3" xfId="3408"/>
    <cellStyle name="常规 2 2 2 3 27" xfId="3409"/>
    <cellStyle name="常规 2 2 2 3 32" xfId="3410"/>
    <cellStyle name="常规 2 2 2 3 27 2" xfId="3411"/>
    <cellStyle name="常规 2 2 2 3 32 2" xfId="3412"/>
    <cellStyle name="常规 2 2 2 3 27 3" xfId="3413"/>
    <cellStyle name="常规 2 2 2 3 28" xfId="3414"/>
    <cellStyle name="常规 2 2 2 3 33" xfId="3415"/>
    <cellStyle name="常规 2 2 2 3 28 2" xfId="3416"/>
    <cellStyle name="常规 2 2 2 3 33 2" xfId="3417"/>
    <cellStyle name="常规 2 2 2 3 28 3" xfId="3418"/>
    <cellStyle name="常规 2 2 2 3 29" xfId="3419"/>
    <cellStyle name="常规 2 2 2 3 34" xfId="3420"/>
    <cellStyle name="常规 2 2 2 3 29 2" xfId="3421"/>
    <cellStyle name="常规 2 2 2 3 34 2" xfId="3422"/>
    <cellStyle name="常规 2 2 2 3 3" xfId="3423"/>
    <cellStyle name="常规 2 2 2 37" xfId="3424"/>
    <cellStyle name="常规 2 2 2 42" xfId="3425"/>
    <cellStyle name="常规 2 2 2 3 3 3" xfId="3426"/>
    <cellStyle name="常规 2 2 2 37 3" xfId="3427"/>
    <cellStyle name="常规 2 2 2 42 3" xfId="3428"/>
    <cellStyle name="常规 2 2 2 3 35" xfId="3429"/>
    <cellStyle name="常规 2 2 2 3 40" xfId="3430"/>
    <cellStyle name="常规 2 2 2 3 35 2" xfId="3431"/>
    <cellStyle name="常规 2 2 2 3 40 2" xfId="3432"/>
    <cellStyle name="常规 2 2 2 3 36 2" xfId="3433"/>
    <cellStyle name="常规 2 2 2 3 37 2" xfId="3434"/>
    <cellStyle name="常规 2 2 2 3 38 2" xfId="3435"/>
    <cellStyle name="常规 2 2 2 3 39 2" xfId="3436"/>
    <cellStyle name="常规 2 2 2 3 4" xfId="3437"/>
    <cellStyle name="常规 2 2 2 38" xfId="3438"/>
    <cellStyle name="常规 2 2 2 43" xfId="3439"/>
    <cellStyle name="常规 2 2 2 3 4 3" xfId="3440"/>
    <cellStyle name="常规 2 2 2 38 3" xfId="3441"/>
    <cellStyle name="常规 2 2 2 43 3" xfId="3442"/>
    <cellStyle name="常规 2 2 2 7 38" xfId="3443"/>
    <cellStyle name="常规 2 2 2 3 5 3" xfId="3444"/>
    <cellStyle name="常规 2 2 2 39 3" xfId="3445"/>
    <cellStyle name="常规 2 2 2 44 3" xfId="3446"/>
    <cellStyle name="常规 2 2 2 3 6 3" xfId="3447"/>
    <cellStyle name="常规 2 2 2 45 3" xfId="3448"/>
    <cellStyle name="常规 2 2 2 50 3" xfId="3449"/>
    <cellStyle name="常规 2 2 2 3 7" xfId="3450"/>
    <cellStyle name="常规 2 2 2 46" xfId="3451"/>
    <cellStyle name="常规 2 2 2 51" xfId="3452"/>
    <cellStyle name="常规 2 2 2 3 7 3" xfId="3453"/>
    <cellStyle name="常规 2 2 2 46 3" xfId="3454"/>
    <cellStyle name="常规 2 2 2 51 3" xfId="3455"/>
    <cellStyle name="常规 2 2 2 3 8" xfId="3456"/>
    <cellStyle name="常规 2 2 2 47" xfId="3457"/>
    <cellStyle name="常规 2 2 2 52" xfId="3458"/>
    <cellStyle name="常规 2 2 2 3 8 3" xfId="3459"/>
    <cellStyle name="常规 2 2 2 47 3" xfId="3460"/>
    <cellStyle name="常规 2 2 2 52 3" xfId="3461"/>
    <cellStyle name="常规 2 2 2 3 9" xfId="3462"/>
    <cellStyle name="常规 2 2 2 48" xfId="3463"/>
    <cellStyle name="常规 2 2 2 53" xfId="3464"/>
    <cellStyle name="常规 2 2 2 3 9 3" xfId="3465"/>
    <cellStyle name="常规 2 2 2 48 3" xfId="3466"/>
    <cellStyle name="常规 2 2 2 53 3" xfId="3467"/>
    <cellStyle name="常规 2 2 2 8 38" xfId="3468"/>
    <cellStyle name="常规 2 2 2 35" xfId="3469"/>
    <cellStyle name="常规 2 2 2 40" xfId="3470"/>
    <cellStyle name="常规 2 2 2 35 11 2" xfId="3471"/>
    <cellStyle name="常规 2 2 2 35 12" xfId="3472"/>
    <cellStyle name="常规 2 2 2 35 12 2" xfId="3473"/>
    <cellStyle name="常规 2 2 2 35 13" xfId="3474"/>
    <cellStyle name="常规 2 2 2 35 14" xfId="3475"/>
    <cellStyle name="常规 2 2 2 35 15" xfId="3476"/>
    <cellStyle name="常规 2 2 2 35 20" xfId="3477"/>
    <cellStyle name="常规 2 2 2 35 15 2" xfId="3478"/>
    <cellStyle name="常规 2 2 2 35 20 2" xfId="3479"/>
    <cellStyle name="常规 2 2 2 35 16 2" xfId="3480"/>
    <cellStyle name="常规 2 2 2 35 21 2" xfId="3481"/>
    <cellStyle name="常规 2 2 2 35 17" xfId="3482"/>
    <cellStyle name="常规 2 2 2 35 22" xfId="3483"/>
    <cellStyle name="常规 2 2 2 35 17 2" xfId="3484"/>
    <cellStyle name="常规 2 2 2 35 22 2" xfId="3485"/>
    <cellStyle name="常规 2 2 2 35 18" xfId="3486"/>
    <cellStyle name="常规 2 2 2 35 23" xfId="3487"/>
    <cellStyle name="常规 2 2 2 35 19" xfId="3488"/>
    <cellStyle name="常规 2 2 2 35 24" xfId="3489"/>
    <cellStyle name="常规 2 2 2 35 2 2" xfId="3490"/>
    <cellStyle name="常规 2 2 2 35 25" xfId="3491"/>
    <cellStyle name="常规 2 2 2 35 30" xfId="3492"/>
    <cellStyle name="常规 2 2 2 35 26" xfId="3493"/>
    <cellStyle name="常规 2 2 2 35 31" xfId="3494"/>
    <cellStyle name="常规 2 2 2 35 26 2" xfId="3495"/>
    <cellStyle name="常规 2 2 2 35 27" xfId="3496"/>
    <cellStyle name="常规 2 2 2 35 27 2" xfId="3497"/>
    <cellStyle name="常规 2 2 2 35 28" xfId="3498"/>
    <cellStyle name="常规 2 2 2 35 29" xfId="3499"/>
    <cellStyle name="常规 2 2 2 35 3 2" xfId="3500"/>
    <cellStyle name="常规 2 2 2 35 4" xfId="3501"/>
    <cellStyle name="常规 2 2 2 35 5" xfId="3502"/>
    <cellStyle name="常规 2 2 2 35 5 2" xfId="3503"/>
    <cellStyle name="常规 2 2 2 35 6" xfId="3504"/>
    <cellStyle name="常规 2 2 2 35 6 2" xfId="3505"/>
    <cellStyle name="常规 2 2 2 35 7" xfId="3506"/>
    <cellStyle name="常规 2 2 2 35 7 2" xfId="3507"/>
    <cellStyle name="常规 2 2 2 35 8" xfId="3508"/>
    <cellStyle name="常规 2 2 2 35 8 2" xfId="3509"/>
    <cellStyle name="常规 2 2 2 35 9" xfId="3510"/>
    <cellStyle name="常规 2 2 2 36 10 2" xfId="3511"/>
    <cellStyle name="常规 2 2 2 36 11" xfId="3512"/>
    <cellStyle name="常规 2 2 2 36 11 2" xfId="3513"/>
    <cellStyle name="常规 2 2 2 36 12" xfId="3514"/>
    <cellStyle name="常规 2 2 2 36 12 2" xfId="3515"/>
    <cellStyle name="常规 2 2 2 36 13" xfId="3516"/>
    <cellStyle name="常规 2 2 2 36 13 2" xfId="3517"/>
    <cellStyle name="常规 2 2 2 8 29" xfId="3518"/>
    <cellStyle name="常规 2 2 2 8 34" xfId="3519"/>
    <cellStyle name="常规 2 2 2 36 14" xfId="3520"/>
    <cellStyle name="常规 2 2 2 36 14 2" xfId="3521"/>
    <cellStyle name="常规 2 2 2 36 15" xfId="3522"/>
    <cellStyle name="常规 2 2 2 36 20" xfId="3523"/>
    <cellStyle name="常规 2 2 2 36 15 2" xfId="3524"/>
    <cellStyle name="常规 2 2 2 36 20 2" xfId="3525"/>
    <cellStyle name="常规 2 2 2 36 16 2" xfId="3526"/>
    <cellStyle name="常规 2 2 2 36 21 2" xfId="3527"/>
    <cellStyle name="常规 2 2 2 36 17 2" xfId="3528"/>
    <cellStyle name="常规 2 2 2 36 22 2" xfId="3529"/>
    <cellStyle name="常规 2 2 2 36 18" xfId="3530"/>
    <cellStyle name="常规 2 2 2 36 23" xfId="3531"/>
    <cellStyle name="常规 2 2 2 36 18 2" xfId="3532"/>
    <cellStyle name="常规 2 2 2 36 23 2" xfId="3533"/>
    <cellStyle name="常规 2 2 2 9 29" xfId="3534"/>
    <cellStyle name="常规 2 2 2 9 34" xfId="3535"/>
    <cellStyle name="常规 2 2 2 36 19" xfId="3536"/>
    <cellStyle name="常规 2 2 2 36 24" xfId="3537"/>
    <cellStyle name="常规 2 2 2 36 19 2" xfId="3538"/>
    <cellStyle name="常规 2 2 2 36 24 2" xfId="3539"/>
    <cellStyle name="常规 2 2 2 36 2 2" xfId="3540"/>
    <cellStyle name="常规 2 2 2 36 25" xfId="3541"/>
    <cellStyle name="常规 2 2 2 36 30" xfId="3542"/>
    <cellStyle name="常规 2 2 2 36 25 2" xfId="3543"/>
    <cellStyle name="常规 2 2 2 36 26" xfId="3544"/>
    <cellStyle name="常规 2 2 2 36 31" xfId="3545"/>
    <cellStyle name="常规 2 2 2 36 26 2" xfId="3546"/>
    <cellStyle name="常规 2 2 2 36 27" xfId="3547"/>
    <cellStyle name="常规 2 2 2 36 28" xfId="3548"/>
    <cellStyle name="常规 2 2 2 36 29" xfId="3549"/>
    <cellStyle name="常规 2 2 2 36 29 2" xfId="3550"/>
    <cellStyle name="常规 2 2 2 36 3 2" xfId="3551"/>
    <cellStyle name="常规 2 2 2 36 4" xfId="3552"/>
    <cellStyle name="常规 2 2 2 36 5" xfId="3553"/>
    <cellStyle name="常规 2 2 2 36 5 2" xfId="3554"/>
    <cellStyle name="常规 2 2 2 36 6" xfId="3555"/>
    <cellStyle name="常规 2 2 2 36 6 2" xfId="3556"/>
    <cellStyle name="常规 2 2 2 36 7" xfId="3557"/>
    <cellStyle name="常规 2 2 2 36 7 2" xfId="3558"/>
    <cellStyle name="常规 2 2 2 36 8" xfId="3559"/>
    <cellStyle name="常规 2 2 2 36 8 2" xfId="3560"/>
    <cellStyle name="常规 2 2 2 36 9" xfId="3561"/>
    <cellStyle name="常规 2 2 2 37 10" xfId="3562"/>
    <cellStyle name="常规 2 2 25 4 2" xfId="3563"/>
    <cellStyle name="常规 2 2 2 37 10 2" xfId="3564"/>
    <cellStyle name="常规 2 2 2 37 11" xfId="3565"/>
    <cellStyle name="常规 2 2 2 37 11 2" xfId="3566"/>
    <cellStyle name="常规 2 2 2 37 12" xfId="3567"/>
    <cellStyle name="常规 2 2 2 37 12 2" xfId="3568"/>
    <cellStyle name="常规 2 2 2 37 13" xfId="3569"/>
    <cellStyle name="常规 2 2 2 37 13 2" xfId="3570"/>
    <cellStyle name="常规 2 2 2 37 14" xfId="3571"/>
    <cellStyle name="常规 2 2 2 37 14 2" xfId="3572"/>
    <cellStyle name="常规 2 2 2 37 15" xfId="3573"/>
    <cellStyle name="常规 2 2 2 37 20" xfId="3574"/>
    <cellStyle name="常规 2 2 2 37 15 2" xfId="3575"/>
    <cellStyle name="常规 2 2 2 37 20 2" xfId="3576"/>
    <cellStyle name="常规 2 2 2 37 16" xfId="3577"/>
    <cellStyle name="常规 2 2 2 37 21" xfId="3578"/>
    <cellStyle name="常规 2 2 2 37 16 2" xfId="3579"/>
    <cellStyle name="常规 2 2 2 37 21 2" xfId="3580"/>
    <cellStyle name="常规 2 2 2 37 17 2" xfId="3581"/>
    <cellStyle name="常规 2 2 2 37 22 2" xfId="3582"/>
    <cellStyle name="常规 2 2 2 37 18" xfId="3583"/>
    <cellStyle name="常规 2 2 2 37 23" xfId="3584"/>
    <cellStyle name="常规 2 2 2 37 18 2" xfId="3585"/>
    <cellStyle name="常规 2 2 2 37 23 2" xfId="3586"/>
    <cellStyle name="常规 2 2 2 37 19" xfId="3587"/>
    <cellStyle name="常规 2 2 2 37 24" xfId="3588"/>
    <cellStyle name="常规 2 2 2 37 19 2" xfId="3589"/>
    <cellStyle name="常规 2 2 2 37 24 2" xfId="3590"/>
    <cellStyle name="常规 2 2 2 37 25" xfId="3591"/>
    <cellStyle name="常规 2 2 2 37 30" xfId="3592"/>
    <cellStyle name="常规 2 2 2 37 26" xfId="3593"/>
    <cellStyle name="常规 2 2 2 37 31" xfId="3594"/>
    <cellStyle name="常规 2 2 2 37 27" xfId="3595"/>
    <cellStyle name="常规 2 2 2 37 28" xfId="3596"/>
    <cellStyle name="常规 2 2 2 37 29" xfId="3597"/>
    <cellStyle name="常规 2 2 2 37 3 2" xfId="3598"/>
    <cellStyle name="常规 2 2 2 37 4" xfId="3599"/>
    <cellStyle name="常规 2 2 2 37 4 2" xfId="3600"/>
    <cellStyle name="常规 2 2 2 38 14" xfId="3601"/>
    <cellStyle name="常规 2 2 2 37 5" xfId="3602"/>
    <cellStyle name="常规 2 2 2 37 5 2" xfId="3603"/>
    <cellStyle name="常规 2 2 2 37 6" xfId="3604"/>
    <cellStyle name="常规 2 2 2 37 7" xfId="3605"/>
    <cellStyle name="常规 2 2 2 37 7 2" xfId="3606"/>
    <cellStyle name="常规 2 2 2 37 8" xfId="3607"/>
    <cellStyle name="常规 2 2 2 37 9" xfId="3608"/>
    <cellStyle name="常规 2 2 2 37 9 2" xfId="3609"/>
    <cellStyle name="常规 2 2 2 38 10" xfId="3610"/>
    <cellStyle name="常规 2 2 25 9 2" xfId="3611"/>
    <cellStyle name="常规 2 2 2 38 11" xfId="3612"/>
    <cellStyle name="常规 2 2 2 38 11 2" xfId="3613"/>
    <cellStyle name="常规 2 2 2 38 12" xfId="3614"/>
    <cellStyle name="常规 2 2 2 38 12 2" xfId="3615"/>
    <cellStyle name="常规 2 2 2 38 13 2" xfId="3616"/>
    <cellStyle name="常规 2 2 2 38 14 2" xfId="3617"/>
    <cellStyle name="常规 2 2 2 38 15" xfId="3618"/>
    <cellStyle name="常规 2 2 2 38 20" xfId="3619"/>
    <cellStyle name="常规 2 2 2 38 15 2" xfId="3620"/>
    <cellStyle name="常规 2 2 2 38 20 2" xfId="3621"/>
    <cellStyle name="常规 2 2 2 38 16" xfId="3622"/>
    <cellStyle name="常规 2 2 2 38 21" xfId="3623"/>
    <cellStyle name="常规 2 2 2 38 16 2" xfId="3624"/>
    <cellStyle name="常规 2 2 2 38 21 2" xfId="3625"/>
    <cellStyle name="常规 2 2 2 38 17 2" xfId="3626"/>
    <cellStyle name="常规 2 2 2 38 22 2" xfId="3627"/>
    <cellStyle name="常规 2 2 2 38 18" xfId="3628"/>
    <cellStyle name="常规 2 2 2 38 23" xfId="3629"/>
    <cellStyle name="常规 2 2 2 38 18 2" xfId="3630"/>
    <cellStyle name="常规 2 2 2 38 23 2" xfId="3631"/>
    <cellStyle name="常规 2 2 2 38 19" xfId="3632"/>
    <cellStyle name="常规 2 2 2 38 24" xfId="3633"/>
    <cellStyle name="常规 2 2 2 38 19 2" xfId="3634"/>
    <cellStyle name="常规 2 2 2 38 24 2" xfId="3635"/>
    <cellStyle name="常规 2 2 2 38 2 2" xfId="3636"/>
    <cellStyle name="常规 2 2 2 38 25" xfId="3637"/>
    <cellStyle name="常规 2 2 2 38 30" xfId="3638"/>
    <cellStyle name="常规 2 2 2 38 25 2" xfId="3639"/>
    <cellStyle name="常规 2 2 2 38 26" xfId="3640"/>
    <cellStyle name="常规 2 2 2 38 31" xfId="3641"/>
    <cellStyle name="常规 2 2 2 38 26 2" xfId="3642"/>
    <cellStyle name="常规 2 2 2 38 27" xfId="3643"/>
    <cellStyle name="常规 2 2 2 38 27 2" xfId="3644"/>
    <cellStyle name="常规 2 2 2 38 28" xfId="3645"/>
    <cellStyle name="常规 2 2 2 38 29" xfId="3646"/>
    <cellStyle name="常规 2 2 2 38 4 2" xfId="3647"/>
    <cellStyle name="常规 2 2 2 38 5" xfId="3648"/>
    <cellStyle name="常规 2 2 2 38 5 2" xfId="3649"/>
    <cellStyle name="常规 2 2 2 38 6" xfId="3650"/>
    <cellStyle name="常规 2 2 2 38 6 2" xfId="3651"/>
    <cellStyle name="常规 2 2 2 38 7" xfId="3652"/>
    <cellStyle name="常规 2 2 2 38 7 2" xfId="3653"/>
    <cellStyle name="常规 2 2 2 38 8" xfId="3654"/>
    <cellStyle name="常规 2 2 2 38 8 2" xfId="3655"/>
    <cellStyle name="常规 2 2 2 38 9" xfId="3656"/>
    <cellStyle name="常规 2 2 2 38 9 2" xfId="3657"/>
    <cellStyle name="常规 2 2 2 4 16" xfId="3658"/>
    <cellStyle name="常规 2 2 2 4 21" xfId="3659"/>
    <cellStyle name="常规 2 2 28 10 2" xfId="3660"/>
    <cellStyle name="常规 2 2 2 4 16 2" xfId="3661"/>
    <cellStyle name="常规 2 2 2 4 21 2" xfId="3662"/>
    <cellStyle name="常规 2 2 2 4 17" xfId="3663"/>
    <cellStyle name="常规 2 2 2 4 22" xfId="3664"/>
    <cellStyle name="常规 2 2 2 4 17 2" xfId="3665"/>
    <cellStyle name="常规 2 2 2 4 22 2" xfId="3666"/>
    <cellStyle name="常规 2 2 2 4 18" xfId="3667"/>
    <cellStyle name="常规 2 2 2 4 23" xfId="3668"/>
    <cellStyle name="常规 2 2 2 4 18 2" xfId="3669"/>
    <cellStyle name="常规 2 2 2 4 23 2" xfId="3670"/>
    <cellStyle name="常规 2 2 2 4 19" xfId="3671"/>
    <cellStyle name="常规 2 2 2 4 24" xfId="3672"/>
    <cellStyle name="常规 2 2 2 4 19 2" xfId="3673"/>
    <cellStyle name="常规 2 2 2 4 24 2" xfId="3674"/>
    <cellStyle name="常规 2 2 2 4 2" xfId="3675"/>
    <cellStyle name="常规 2 2 2 4 2 2" xfId="3676"/>
    <cellStyle name="常规 2 2 2 4 25" xfId="3677"/>
    <cellStyle name="常规 2 2 2 4 30" xfId="3678"/>
    <cellStyle name="常规 2 2 2 4 25 2" xfId="3679"/>
    <cellStyle name="常规 2 2 2 4 26" xfId="3680"/>
    <cellStyle name="常规 2 2 2 4 31" xfId="3681"/>
    <cellStyle name="常规 2 2 2 4 26 2" xfId="3682"/>
    <cellStyle name="常规 2 2 2 4 27" xfId="3683"/>
    <cellStyle name="常规 2 2 2 4 32" xfId="3684"/>
    <cellStyle name="常规 2 2 2 4 27 2" xfId="3685"/>
    <cellStyle name="常规 2 2 2 4 28" xfId="3686"/>
    <cellStyle name="常规 2 2 2 4 33" xfId="3687"/>
    <cellStyle name="常规 2 2 2 4 28 2" xfId="3688"/>
    <cellStyle name="常规 2 2 2 4 29" xfId="3689"/>
    <cellStyle name="常规 2 2 2 4 34" xfId="3690"/>
    <cellStyle name="常规 2 2 2 4 29 2" xfId="3691"/>
    <cellStyle name="常规 2 2 2 4 3" xfId="3692"/>
    <cellStyle name="常规 2 2 2 4 36" xfId="3693"/>
    <cellStyle name="常规 2 2 2 4 41" xfId="3694"/>
    <cellStyle name="常规 2 2 2 4 4" xfId="3695"/>
    <cellStyle name="常规 2 2 2 4 5 2" xfId="3696"/>
    <cellStyle name="常规 2 2 2 4 6" xfId="3697"/>
    <cellStyle name="常规 2 2 2 4 6 2" xfId="3698"/>
    <cellStyle name="常规 2 2 2 4 7" xfId="3699"/>
    <cellStyle name="常规 2 2 2 4 7 2" xfId="3700"/>
    <cellStyle name="常规 2 2 2 4 8 2" xfId="3701"/>
    <cellStyle name="常规 2 2 2 49" xfId="3702"/>
    <cellStyle name="常规 2 2 2 54" xfId="3703"/>
    <cellStyle name="常规 2 2 2 49 3" xfId="3704"/>
    <cellStyle name="常规 2 2 2 5 16" xfId="3705"/>
    <cellStyle name="常规 2 2 2 5 21" xfId="3706"/>
    <cellStyle name="常规 2 2 2 5 16 2" xfId="3707"/>
    <cellStyle name="常规 2 2 2 5 21 2" xfId="3708"/>
    <cellStyle name="常规 2 2 2 5 17" xfId="3709"/>
    <cellStyle name="常规 2 2 2 5 22" xfId="3710"/>
    <cellStyle name="常规 2 2 2 5 17 2" xfId="3711"/>
    <cellStyle name="常规 2 2 2 5 22 2" xfId="3712"/>
    <cellStyle name="常规 2 2 2 5 18" xfId="3713"/>
    <cellStyle name="常规 2 2 2 5 23" xfId="3714"/>
    <cellStyle name="常规 2 2 2 5 18 2" xfId="3715"/>
    <cellStyle name="常规 2 2 2 5 23 2" xfId="3716"/>
    <cellStyle name="常规 2 2 2 5 19" xfId="3717"/>
    <cellStyle name="常规 2 2 2 5 24" xfId="3718"/>
    <cellStyle name="常规 2 2 2 5 19 2" xfId="3719"/>
    <cellStyle name="常规 2 2 2 5 24 2" xfId="3720"/>
    <cellStyle name="常规 2 2 2 5 2" xfId="3721"/>
    <cellStyle name="常规 2 2 2 5 25" xfId="3722"/>
    <cellStyle name="常规 2 2 2 5 30" xfId="3723"/>
    <cellStyle name="常规 2 2 2 5 26" xfId="3724"/>
    <cellStyle name="常规 2 2 2 5 31" xfId="3725"/>
    <cellStyle name="常规 2 2 2 5 26 2" xfId="3726"/>
    <cellStyle name="常规 2 2 2 5 27" xfId="3727"/>
    <cellStyle name="常规 2 2 2 5 32" xfId="3728"/>
    <cellStyle name="常规 2 2 2 5 28 2" xfId="3729"/>
    <cellStyle name="常规 2 2 2 5 29" xfId="3730"/>
    <cellStyle name="常规 2 2 2 5 34" xfId="3731"/>
    <cellStyle name="常规 2 2 2 5 29 2" xfId="3732"/>
    <cellStyle name="常规 2 2 2 5 3" xfId="3733"/>
    <cellStyle name="常规 2 2 2 5 4" xfId="3734"/>
    <cellStyle name="常规 2 2 2 5 5 2" xfId="3735"/>
    <cellStyle name="常规 2 2 2 5 6" xfId="3736"/>
    <cellStyle name="常规 2 2 2 5 7" xfId="3737"/>
    <cellStyle name="常规 2 2 2 5 7 2" xfId="3738"/>
    <cellStyle name="常规 2 2 2 5 8 2" xfId="3739"/>
    <cellStyle name="常规 2 2 2 55" xfId="3740"/>
    <cellStyle name="常规 2 2 2 60" xfId="3741"/>
    <cellStyle name="常规 2 2 2 57" xfId="3742"/>
    <cellStyle name="常规 2 2 2 62" xfId="3743"/>
    <cellStyle name="常规 2 2 2 58" xfId="3744"/>
    <cellStyle name="常规 2 2 2 63" xfId="3745"/>
    <cellStyle name="常规 2 2 2 59" xfId="3746"/>
    <cellStyle name="常规 2 2 2 64" xfId="3747"/>
    <cellStyle name="常规 2 2 2 6 11" xfId="3748"/>
    <cellStyle name="常规 2 2 27 5" xfId="3749"/>
    <cellStyle name="常规 2 2 2 6 13" xfId="3750"/>
    <cellStyle name="常规 2 2 27 7" xfId="3751"/>
    <cellStyle name="常规 2 2 2 6 14" xfId="3752"/>
    <cellStyle name="常规 2 2 2 6 25 2" xfId="3753"/>
    <cellStyle name="常规 2 2 27 8" xfId="3754"/>
    <cellStyle name="常规 2 2 2 6 15" xfId="3755"/>
    <cellStyle name="常规 2 2 2 6 20" xfId="3756"/>
    <cellStyle name="常规 2 2 27 9" xfId="3757"/>
    <cellStyle name="常规 2 2 2 6 16" xfId="3758"/>
    <cellStyle name="常规 2 2 2 6 21" xfId="3759"/>
    <cellStyle name="常规 2 2 2 6 17" xfId="3760"/>
    <cellStyle name="常规 2 2 2 6 22" xfId="3761"/>
    <cellStyle name="常规 2 2 2 6 18" xfId="3762"/>
    <cellStyle name="常规 2 2 2 6 23" xfId="3763"/>
    <cellStyle name="常规 2 2 2 6 18 2" xfId="3764"/>
    <cellStyle name="常规 2 2 2 6 23 2" xfId="3765"/>
    <cellStyle name="常规 2 2 25 8" xfId="3766"/>
    <cellStyle name="常规 2 2 2 6 19" xfId="3767"/>
    <cellStyle name="常规 2 2 2 6 24" xfId="3768"/>
    <cellStyle name="常规 2 2 2 6 19 2" xfId="3769"/>
    <cellStyle name="常规 2 2 2 6 24 2" xfId="3770"/>
    <cellStyle name="常规 2 2 26 8" xfId="3771"/>
    <cellStyle name="常规 2 2 2 6 2" xfId="3772"/>
    <cellStyle name="常规 2 2 2 6 2 2" xfId="3773"/>
    <cellStyle name="常规 2 2 2 6 25" xfId="3774"/>
    <cellStyle name="常规 2 2 2 6 30" xfId="3775"/>
    <cellStyle name="常规 2 2 2 6 26" xfId="3776"/>
    <cellStyle name="常规 2 2 2 6 31" xfId="3777"/>
    <cellStyle name="常规 2 2 2 6 26 2" xfId="3778"/>
    <cellStyle name="常规 2 2 2 6 27 2" xfId="3779"/>
    <cellStyle name="常规 2 2 2 6 28" xfId="3780"/>
    <cellStyle name="常规 2 2 2 6 33" xfId="3781"/>
    <cellStyle name="常规 2 2 2 6 28 2" xfId="3782"/>
    <cellStyle name="常规 2 2 2 6 29" xfId="3783"/>
    <cellStyle name="常规 2 2 2 6 34" xfId="3784"/>
    <cellStyle name="常规 2 2 2 6 29 2" xfId="3785"/>
    <cellStyle name="常规 2 2 2 6 3 2" xfId="3786"/>
    <cellStyle name="常规 2 2 2 6 36" xfId="3787"/>
    <cellStyle name="常规 2 2 2 6 41" xfId="3788"/>
    <cellStyle name="常规 2 2 2 6 4 2" xfId="3789"/>
    <cellStyle name="常规 2 2 27 27" xfId="3790"/>
    <cellStyle name="常规 2 2 2 6 5 2" xfId="3791"/>
    <cellStyle name="常规 2 2 2 6 6 2" xfId="3792"/>
    <cellStyle name="常规 2 2 2 6 7 2" xfId="3793"/>
    <cellStyle name="常规 2 2 2 6 8 2" xfId="3794"/>
    <cellStyle name="常规 2 2 2 6 9 2" xfId="3795"/>
    <cellStyle name="常规 2 2 2 65" xfId="3796"/>
    <cellStyle name="常规 2 2 2 70" xfId="3797"/>
    <cellStyle name="常规 2 2 2 66" xfId="3798"/>
    <cellStyle name="常规 2 2 2 71" xfId="3799"/>
    <cellStyle name="常规 2 2 2 67" xfId="3800"/>
    <cellStyle name="常规 2 2 2 72" xfId="3801"/>
    <cellStyle name="常规 2 2 2 68" xfId="3802"/>
    <cellStyle name="常规 2 2 2 73" xfId="3803"/>
    <cellStyle name="常规 2 2 2 69" xfId="3804"/>
    <cellStyle name="常规 2 2 2 74" xfId="3805"/>
    <cellStyle name="常规 2 2 2 7 10 2" xfId="3806"/>
    <cellStyle name="常规 2 2 2 7 11" xfId="3807"/>
    <cellStyle name="常规 2 2 2 7 11 2" xfId="3808"/>
    <cellStyle name="常规 2 2 2 7 12 2" xfId="3809"/>
    <cellStyle name="常规 2 2 2 7 13" xfId="3810"/>
    <cellStyle name="常规 2 2 2 7 13 2" xfId="3811"/>
    <cellStyle name="常规 2 2 2 7 14" xfId="3812"/>
    <cellStyle name="常规 2 2 2 7 14 2" xfId="3813"/>
    <cellStyle name="常规 2 2 2 7 15" xfId="3814"/>
    <cellStyle name="常规 2 2 2 7 20" xfId="3815"/>
    <cellStyle name="常规 2 2 2 7 15 2" xfId="3816"/>
    <cellStyle name="常规 2 2 2 7 20 2" xfId="3817"/>
    <cellStyle name="常规 2 2 2 7 16 2" xfId="3818"/>
    <cellStyle name="常规 2 2 2 7 21 2" xfId="3819"/>
    <cellStyle name="常规 2 2 2 7 17" xfId="3820"/>
    <cellStyle name="常规 2 2 2 7 22" xfId="3821"/>
    <cellStyle name="常规 2 2 2 7 17 2" xfId="3822"/>
    <cellStyle name="常规 2 2 2 7 22 2" xfId="3823"/>
    <cellStyle name="常规 2 2 2 7 18" xfId="3824"/>
    <cellStyle name="常规 2 2 2 7 23" xfId="3825"/>
    <cellStyle name="常规 2 2 2 7 18 2" xfId="3826"/>
    <cellStyle name="常规 2 2 2 7 23 2" xfId="3827"/>
    <cellStyle name="常规 2 2 2 7 19" xfId="3828"/>
    <cellStyle name="常规 2 2 2 7 24" xfId="3829"/>
    <cellStyle name="常规 2 2 2 7 19 2" xfId="3830"/>
    <cellStyle name="常规 2 2 2 7 24 2" xfId="3831"/>
    <cellStyle name="常规 2 2 2 7 2 2" xfId="3832"/>
    <cellStyle name="常规 2 2 2 7 25" xfId="3833"/>
    <cellStyle name="常规 2 2 2 7 30" xfId="3834"/>
    <cellStyle name="常规 2 2 2 7 25 2" xfId="3835"/>
    <cellStyle name="常规 2 2 2 7 26" xfId="3836"/>
    <cellStyle name="常规 2 2 2 7 31" xfId="3837"/>
    <cellStyle name="常规 2 2 2 7 26 2" xfId="3838"/>
    <cellStyle name="常规 2 2 2 7 27" xfId="3839"/>
    <cellStyle name="常规 2 2 2 7 32" xfId="3840"/>
    <cellStyle name="常规 2 2 2 7 27 2" xfId="3841"/>
    <cellStyle name="常规 2 2 2 7 28" xfId="3842"/>
    <cellStyle name="常规 2 2 2 7 33" xfId="3843"/>
    <cellStyle name="常规 2 2 2 7 28 2" xfId="3844"/>
    <cellStyle name="常规 2 2 2 7 29" xfId="3845"/>
    <cellStyle name="常规 2 2 2 7 34" xfId="3846"/>
    <cellStyle name="常规 2 2 2 7 29 2" xfId="3847"/>
    <cellStyle name="常规 2 2 2 7 3 2" xfId="3848"/>
    <cellStyle name="常规 2 2 2 7 35" xfId="3849"/>
    <cellStyle name="常规 2 2 2 7 40" xfId="3850"/>
    <cellStyle name="常规 2 2 2 7 4" xfId="3851"/>
    <cellStyle name="常规 2 2 2 7 4 2" xfId="3852"/>
    <cellStyle name="常规 2 2 2 8 10" xfId="3853"/>
    <cellStyle name="常规 2 2 2 8 10 2" xfId="3854"/>
    <cellStyle name="常规 2 2 2 8 11" xfId="3855"/>
    <cellStyle name="常规 2 2 2 8 11 2" xfId="3856"/>
    <cellStyle name="常规 2 2 2 8 12 2" xfId="3857"/>
    <cellStyle name="常规 2 2 2 8 13" xfId="3858"/>
    <cellStyle name="常规 2 2 2 8 14 2" xfId="3859"/>
    <cellStyle name="常规 2 2 27 13" xfId="3860"/>
    <cellStyle name="常规 2 2 2 8 15" xfId="3861"/>
    <cellStyle name="常规 2 2 2 8 20" xfId="3862"/>
    <cellStyle name="常规 2 2 2 8 15 2" xfId="3863"/>
    <cellStyle name="常规 2 2 2 8 20 2" xfId="3864"/>
    <cellStyle name="常规 2 2 2 8 16" xfId="3865"/>
    <cellStyle name="常规 2 2 2 8 21" xfId="3866"/>
    <cellStyle name="常规 2 2 2 8 16 2" xfId="3867"/>
    <cellStyle name="常规 2 2 2 8 21 2" xfId="3868"/>
    <cellStyle name="常规 2 2 2 8 17" xfId="3869"/>
    <cellStyle name="常规 2 2 2 8 22" xfId="3870"/>
    <cellStyle name="常规 2 2 2 8 17 2" xfId="3871"/>
    <cellStyle name="常规 2 2 2 8 22 2" xfId="3872"/>
    <cellStyle name="常规 2 2 2 8 18" xfId="3873"/>
    <cellStyle name="常规 2 2 2 8 23" xfId="3874"/>
    <cellStyle name="常规 2 2 2 8 19" xfId="3875"/>
    <cellStyle name="常规 2 2 2 8 24" xfId="3876"/>
    <cellStyle name="常规 2 2 2 8 19 2" xfId="3877"/>
    <cellStyle name="常规 2 2 2 8 24 2" xfId="3878"/>
    <cellStyle name="常规 2 2 2 8 2" xfId="3879"/>
    <cellStyle name="常规 2 2 2 8 25" xfId="3880"/>
    <cellStyle name="常规 2 2 2 8 30" xfId="3881"/>
    <cellStyle name="常规 2 2 2 8 25 2" xfId="3882"/>
    <cellStyle name="常规 2 2 2 8 26" xfId="3883"/>
    <cellStyle name="常规 2 2 2 8 31" xfId="3884"/>
    <cellStyle name="常规 2 2 2 8 26 2" xfId="3885"/>
    <cellStyle name="常规 2 2 2 8 27" xfId="3886"/>
    <cellStyle name="常规 2 2 2 8 32" xfId="3887"/>
    <cellStyle name="常规 2 2 2 8 27 2" xfId="3888"/>
    <cellStyle name="常规 2 2 2 8 28" xfId="3889"/>
    <cellStyle name="常规 2 2 2 8 33" xfId="3890"/>
    <cellStyle name="常规 2 2 2 8 29 2" xfId="3891"/>
    <cellStyle name="常规 2 2 2 8 3" xfId="3892"/>
    <cellStyle name="常规 2 2 2 8 35" xfId="3893"/>
    <cellStyle name="常规 2 2 2 8 39" xfId="3894"/>
    <cellStyle name="常规 2 2 2 8 4" xfId="3895"/>
    <cellStyle name="常规 2 2 2 8 5" xfId="3896"/>
    <cellStyle name="常规 2 2 2 8 6" xfId="3897"/>
    <cellStyle name="常规 2 2 2 8 7" xfId="3898"/>
    <cellStyle name="常规 2 2 2 9 10" xfId="3899"/>
    <cellStyle name="常规 2 2 2 9 10 2" xfId="3900"/>
    <cellStyle name="常规 2 2 2 9 11" xfId="3901"/>
    <cellStyle name="常规 2 2 2 9 11 2" xfId="3902"/>
    <cellStyle name="常规 2 2 2 9 12" xfId="3903"/>
    <cellStyle name="常规 2 2 2 9 14 2" xfId="3904"/>
    <cellStyle name="常规 2 2 2 9 15" xfId="3905"/>
    <cellStyle name="常规 2 2 2 9 20" xfId="3906"/>
    <cellStyle name="常规 2 2 2 9 15 2" xfId="3907"/>
    <cellStyle name="常规 2 2 2 9 20 2" xfId="3908"/>
    <cellStyle name="常规 2 2 2 9 16" xfId="3909"/>
    <cellStyle name="常规 2 2 2 9 21" xfId="3910"/>
    <cellStyle name="常规 2 2 2 9 16 2" xfId="3911"/>
    <cellStyle name="常规 2 2 2 9 21 2" xfId="3912"/>
    <cellStyle name="常规 2 2 2 9 17" xfId="3913"/>
    <cellStyle name="常规 2 2 2 9 22" xfId="3914"/>
    <cellStyle name="常规 2 2 2 9 18" xfId="3915"/>
    <cellStyle name="常规 2 2 2 9 23" xfId="3916"/>
    <cellStyle name="常规 2 2 2 9 19" xfId="3917"/>
    <cellStyle name="常规 2 2 2 9 24" xfId="3918"/>
    <cellStyle name="常规 2 2 2 9 19 2" xfId="3919"/>
    <cellStyle name="常规 2 2 2 9 24 2" xfId="3920"/>
    <cellStyle name="常规 2 2 2 9 2" xfId="3921"/>
    <cellStyle name="常规 2 2 2 9 25" xfId="3922"/>
    <cellStyle name="常规 2 2 2 9 30" xfId="3923"/>
    <cellStyle name="常规 2 2 2 9 25 2" xfId="3924"/>
    <cellStyle name="常规 2 2 2 9 26" xfId="3925"/>
    <cellStyle name="常规 2 2 2 9 31" xfId="3926"/>
    <cellStyle name="常规 2 2 2 9 26 2" xfId="3927"/>
    <cellStyle name="常规 2 2 2 9 27" xfId="3928"/>
    <cellStyle name="常规 2 2 2 9 32" xfId="3929"/>
    <cellStyle name="常规 2 2 2 9 28" xfId="3930"/>
    <cellStyle name="常规 2 2 2 9 33" xfId="3931"/>
    <cellStyle name="常规 2 2 2 9 29 2" xfId="3932"/>
    <cellStyle name="常规 2 2 2 9 3" xfId="3933"/>
    <cellStyle name="常规 2 2 2 9 35" xfId="3934"/>
    <cellStyle name="常规 2 2 2 9 38" xfId="3935"/>
    <cellStyle name="常规 2 2 2 9 39" xfId="3936"/>
    <cellStyle name="常规 2 2 2 9 4" xfId="3937"/>
    <cellStyle name="常规 2 2 2 9 5" xfId="3938"/>
    <cellStyle name="常规 2 2 2 9 6" xfId="3939"/>
    <cellStyle name="常规 2 2 2 9 7" xfId="3940"/>
    <cellStyle name="常规 2 2 25" xfId="3941"/>
    <cellStyle name="常规 2 2 25 10" xfId="3942"/>
    <cellStyle name="常规 2 2 25 10 2" xfId="3943"/>
    <cellStyle name="常规 2 2 25 11" xfId="3944"/>
    <cellStyle name="常规 2 2 25 11 2" xfId="3945"/>
    <cellStyle name="常规 2 2 25 12 2" xfId="3946"/>
    <cellStyle name="常规 2 2 25 13" xfId="3947"/>
    <cellStyle name="常规 2 2 25 13 2" xfId="3948"/>
    <cellStyle name="常规 2 2 25 14" xfId="3949"/>
    <cellStyle name="常规 2 2 25 14 2" xfId="3950"/>
    <cellStyle name="常规 2 2 25 15" xfId="3951"/>
    <cellStyle name="常规 2 2 25 20" xfId="3952"/>
    <cellStyle name="常规 2 2 25 15 2" xfId="3953"/>
    <cellStyle name="常规 2 2 25 20 2" xfId="3954"/>
    <cellStyle name="常规 2 2 25 16 2" xfId="3955"/>
    <cellStyle name="常规 2 2 25 21 2" xfId="3956"/>
    <cellStyle name="常规 2 2 25 17" xfId="3957"/>
    <cellStyle name="常规 2 2 25 22" xfId="3958"/>
    <cellStyle name="常规 2 2 25 17 2" xfId="3959"/>
    <cellStyle name="常规 2 2 25 22 2" xfId="3960"/>
    <cellStyle name="常规 2 2 25 18" xfId="3961"/>
    <cellStyle name="常规 2 2 25 23" xfId="3962"/>
    <cellStyle name="常规 2 2 25 18 2" xfId="3963"/>
    <cellStyle name="常规 2 2 25 23 2" xfId="3964"/>
    <cellStyle name="常规 2 2 25 19" xfId="3965"/>
    <cellStyle name="常规 2 2 25 24" xfId="3966"/>
    <cellStyle name="常规 2 2 25 19 2" xfId="3967"/>
    <cellStyle name="常规 2 2 25 24 2" xfId="3968"/>
    <cellStyle name="常规 2 2 25 25" xfId="3969"/>
    <cellStyle name="常规 2 2 25 30" xfId="3970"/>
    <cellStyle name="常规 2 2 25 25 2" xfId="3971"/>
    <cellStyle name="常规 2 2 25 26" xfId="3972"/>
    <cellStyle name="常规 2 2 25 31" xfId="3973"/>
    <cellStyle name="常规 2 2 25 26 2" xfId="3974"/>
    <cellStyle name="常规 2 2 25 27" xfId="3975"/>
    <cellStyle name="常规 2 2 25 27 2" xfId="3976"/>
    <cellStyle name="常规 2 2 25 28" xfId="3977"/>
    <cellStyle name="常规 2 2 25 28 2" xfId="3978"/>
    <cellStyle name="常规 2 2 25 29" xfId="3979"/>
    <cellStyle name="常规 2 2 25 29 2" xfId="3980"/>
    <cellStyle name="常规 2 2 25 5" xfId="3981"/>
    <cellStyle name="常规 2 2 25 5 2" xfId="3982"/>
    <cellStyle name="常规 2 2 25 6" xfId="3983"/>
    <cellStyle name="常规 2 2 25 6 2" xfId="3984"/>
    <cellStyle name="常规 2 2 25 7" xfId="3985"/>
    <cellStyle name="常规 2 2 25 7 2" xfId="3986"/>
    <cellStyle name="常规 2 2 25 9" xfId="3987"/>
    <cellStyle name="常规 2 2 26 10" xfId="3988"/>
    <cellStyle name="常规 2 2 26 10 2" xfId="3989"/>
    <cellStyle name="常规 2 2 26 11" xfId="3990"/>
    <cellStyle name="常规 2 2 26 11 2" xfId="3991"/>
    <cellStyle name="常规 2 2 26 12 2" xfId="3992"/>
    <cellStyle name="常规 2 2 26 13" xfId="3993"/>
    <cellStyle name="常规 2 2 26 13 2" xfId="3994"/>
    <cellStyle name="常规 2 2 26 14" xfId="3995"/>
    <cellStyle name="常规 2 2 26 14 2" xfId="3996"/>
    <cellStyle name="常规 2 2 26 15" xfId="3997"/>
    <cellStyle name="常规 2 2 26 20" xfId="3998"/>
    <cellStyle name="常规 2 2 26 15 2" xfId="3999"/>
    <cellStyle name="常规 2 2 26 20 2" xfId="4000"/>
    <cellStyle name="常规 2 2 26 16" xfId="4001"/>
    <cellStyle name="常规 2 2 26 21" xfId="4002"/>
    <cellStyle name="常规 2 2 26 16 2" xfId="4003"/>
    <cellStyle name="常规 2 2 26 21 2" xfId="4004"/>
    <cellStyle name="常规 2 2 26 17" xfId="4005"/>
    <cellStyle name="常规 2 2 26 22" xfId="4006"/>
    <cellStyle name="常规 2 2 26 17 2" xfId="4007"/>
    <cellStyle name="常规 2 2 26 22 2" xfId="4008"/>
    <cellStyle name="常规 2 2 26 18" xfId="4009"/>
    <cellStyle name="常规 2 2 26 23" xfId="4010"/>
    <cellStyle name="常规 2 2 26 19" xfId="4011"/>
    <cellStyle name="常规 2 2 26 24" xfId="4012"/>
    <cellStyle name="常规 2 2 26 19 2" xfId="4013"/>
    <cellStyle name="常规 2 2 26 24 2" xfId="4014"/>
    <cellStyle name="常规 2 2 26 25" xfId="4015"/>
    <cellStyle name="常规 2 2 26 30" xfId="4016"/>
    <cellStyle name="常规 2 2 26 25 2" xfId="4017"/>
    <cellStyle name="常规 2 2 26 26" xfId="4018"/>
    <cellStyle name="常规 2 2 26 31" xfId="4019"/>
    <cellStyle name="常规 2 2 26 26 2" xfId="4020"/>
    <cellStyle name="常规 2 2 26 27" xfId="4021"/>
    <cellStyle name="常规 2 2 26 27 2" xfId="4022"/>
    <cellStyle name="常规 2 2 26 28" xfId="4023"/>
    <cellStyle name="常规 2 2 26 28 2" xfId="4024"/>
    <cellStyle name="常规 2 2 26 29" xfId="4025"/>
    <cellStyle name="常规 2 2 26 29 2" xfId="4026"/>
    <cellStyle name="常规 2 2 26 4 2" xfId="4027"/>
    <cellStyle name="常规 2 2 26 5" xfId="4028"/>
    <cellStyle name="常规 2 2 26 5 2" xfId="4029"/>
    <cellStyle name="常规 2 2 26 6 2" xfId="4030"/>
    <cellStyle name="常规 2 2 26 7" xfId="4031"/>
    <cellStyle name="常规 2 2 26 7 2" xfId="4032"/>
    <cellStyle name="常规 2 2 26 8 2" xfId="4033"/>
    <cellStyle name="常规 2 2 26 9" xfId="4034"/>
    <cellStyle name="常规 2 2 26 9 2" xfId="4035"/>
    <cellStyle name="常规 2 2 27" xfId="4036"/>
    <cellStyle name="常规 2 2 27 10" xfId="4037"/>
    <cellStyle name="常规 2 2 27 11" xfId="4038"/>
    <cellStyle name="常规 2 2 27 11 2" xfId="4039"/>
    <cellStyle name="常规 2 2 27 13 2" xfId="4040"/>
    <cellStyle name="常规 2 2 27 14" xfId="4041"/>
    <cellStyle name="常规 2 2 27 14 2" xfId="4042"/>
    <cellStyle name="常规 2 2 27 15" xfId="4043"/>
    <cellStyle name="常规 2 2 27 20" xfId="4044"/>
    <cellStyle name="常规 2 2 27 16" xfId="4045"/>
    <cellStyle name="常规 2 2 27 21" xfId="4046"/>
    <cellStyle name="常规 2 2 27 16 2" xfId="4047"/>
    <cellStyle name="常规 2 2 27 21 2" xfId="4048"/>
    <cellStyle name="常规 2 2 27 17" xfId="4049"/>
    <cellStyle name="常规 2 2 27 22" xfId="4050"/>
    <cellStyle name="常规 2 2 27 18" xfId="4051"/>
    <cellStyle name="常规 2 2 27 23" xfId="4052"/>
    <cellStyle name="常规 2 2 27 18 2" xfId="4053"/>
    <cellStyle name="常规 2 2 27 23 2" xfId="4054"/>
    <cellStyle name="常规 2 2 27 19" xfId="4055"/>
    <cellStyle name="常规 2 2 27 24" xfId="4056"/>
    <cellStyle name="常规 2 2 27 19 2" xfId="4057"/>
    <cellStyle name="常规 2 2 27 24 2" xfId="4058"/>
    <cellStyle name="常规 2 2 27 25" xfId="4059"/>
    <cellStyle name="常规 2 2 27 30" xfId="4060"/>
    <cellStyle name="常规 2 2 27 26" xfId="4061"/>
    <cellStyle name="常规 2 2 27 31" xfId="4062"/>
    <cellStyle name="常规 2 2 27 26 2" xfId="4063"/>
    <cellStyle name="常规 2 2 27 27 2" xfId="4064"/>
    <cellStyle name="常规 2 2 27 28" xfId="4065"/>
    <cellStyle name="常规 2 2 27 28 2" xfId="4066"/>
    <cellStyle name="常规 2 2 27 29 2" xfId="4067"/>
    <cellStyle name="常规 2 2 28" xfId="4068"/>
    <cellStyle name="常规 2 2 28 10" xfId="4069"/>
    <cellStyle name="常规 2 2 28 11 2" xfId="4070"/>
    <cellStyle name="常规 2 2 28 12" xfId="407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88"/>
  <sheetViews>
    <sheetView tabSelected="1" workbookViewId="0" topLeftCell="A1">
      <selection activeCell="N7" sqref="N7"/>
    </sheetView>
  </sheetViews>
  <sheetFormatPr defaultColWidth="9.140625" defaultRowHeight="12.75"/>
  <cols>
    <col min="1" max="1" width="6.00390625" style="0" customWidth="1"/>
    <col min="2" max="2" width="20.7109375" style="0" customWidth="1"/>
    <col min="3" max="3" width="28.140625" style="0" customWidth="1"/>
    <col min="4" max="4" width="17.57421875" style="0" customWidth="1"/>
    <col min="5" max="5" width="9.8515625" style="0" customWidth="1"/>
    <col min="6" max="6" width="24.57421875" style="0" customWidth="1"/>
    <col min="7" max="7" width="14.7109375" style="0" customWidth="1"/>
    <col min="8" max="8" width="5.57421875" style="0" customWidth="1"/>
    <col min="9" max="9" width="6.00390625" style="0" customWidth="1"/>
  </cols>
  <sheetData>
    <row r="1" ht="44.25" customHeight="1">
      <c r="A1" t="s">
        <v>0</v>
      </c>
    </row>
    <row r="2" spans="1:7" ht="12.75">
      <c r="A2" t="s">
        <v>1</v>
      </c>
      <c r="B2" t="s">
        <v>2</v>
      </c>
      <c r="C2" t="s">
        <v>3</v>
      </c>
      <c r="D2" t="s">
        <v>4</v>
      </c>
      <c r="F2" t="s">
        <v>5</v>
      </c>
      <c r="G2" t="s">
        <v>6</v>
      </c>
    </row>
    <row r="4" spans="1:9" ht="12.7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  <c r="I4" t="s">
        <v>15</v>
      </c>
    </row>
    <row r="5" spans="1:9" ht="18" customHeight="1">
      <c r="A5" t="s">
        <v>16</v>
      </c>
      <c r="B5" t="s">
        <v>17</v>
      </c>
      <c r="C5" t="s">
        <v>18</v>
      </c>
      <c r="D5" t="s">
        <v>19</v>
      </c>
      <c r="E5" t="s">
        <v>11</v>
      </c>
      <c r="F5" t="s">
        <v>20</v>
      </c>
      <c r="G5" t="s">
        <v>21</v>
      </c>
      <c r="H5" t="s">
        <v>22</v>
      </c>
      <c r="I5">
        <v>1</v>
      </c>
    </row>
    <row r="6" spans="1:9" ht="18" customHeight="1">
      <c r="A6" t="s">
        <v>22</v>
      </c>
      <c r="B6" t="s">
        <v>23</v>
      </c>
      <c r="C6" t="s">
        <v>18</v>
      </c>
      <c r="D6" t="s">
        <v>19</v>
      </c>
      <c r="E6" t="s">
        <v>11</v>
      </c>
      <c r="F6" t="s">
        <v>20</v>
      </c>
      <c r="G6" t="s">
        <v>21</v>
      </c>
      <c r="H6" t="s">
        <v>22</v>
      </c>
      <c r="I6">
        <v>1</v>
      </c>
    </row>
    <row r="7" spans="1:9" ht="18" customHeight="1">
      <c r="A7" t="s">
        <v>24</v>
      </c>
      <c r="B7" t="s">
        <v>25</v>
      </c>
      <c r="C7" t="s">
        <v>18</v>
      </c>
      <c r="D7" t="s">
        <v>19</v>
      </c>
      <c r="E7" t="s">
        <v>11</v>
      </c>
      <c r="F7" t="s">
        <v>20</v>
      </c>
      <c r="G7" t="s">
        <v>21</v>
      </c>
      <c r="H7" t="s">
        <v>22</v>
      </c>
      <c r="I7">
        <v>1</v>
      </c>
    </row>
    <row r="8" spans="1:9" ht="18" customHeight="1">
      <c r="A8" t="s">
        <v>26</v>
      </c>
      <c r="B8" t="s">
        <v>27</v>
      </c>
      <c r="C8" t="s">
        <v>28</v>
      </c>
      <c r="D8" t="s">
        <v>19</v>
      </c>
      <c r="E8" t="s">
        <v>11</v>
      </c>
      <c r="F8" t="s">
        <v>29</v>
      </c>
      <c r="G8" t="s">
        <v>30</v>
      </c>
      <c r="H8" t="s">
        <v>22</v>
      </c>
      <c r="I8">
        <v>1</v>
      </c>
    </row>
    <row r="9" spans="1:9" ht="18" customHeight="1">
      <c r="A9" t="s">
        <v>31</v>
      </c>
      <c r="B9" t="s">
        <v>32</v>
      </c>
      <c r="C9" t="s">
        <v>33</v>
      </c>
      <c r="D9" t="s">
        <v>34</v>
      </c>
      <c r="E9" t="s">
        <v>11</v>
      </c>
      <c r="F9" t="s">
        <v>35</v>
      </c>
      <c r="G9" t="s">
        <v>36</v>
      </c>
      <c r="H9" t="s">
        <v>22</v>
      </c>
      <c r="I9">
        <v>1</v>
      </c>
    </row>
    <row r="10" spans="1:9" ht="18" customHeight="1">
      <c r="A10" t="s">
        <v>37</v>
      </c>
      <c r="B10" t="s">
        <v>38</v>
      </c>
      <c r="C10" t="s">
        <v>39</v>
      </c>
      <c r="D10" t="s">
        <v>40</v>
      </c>
      <c r="E10" t="s">
        <v>11</v>
      </c>
      <c r="F10" t="s">
        <v>41</v>
      </c>
      <c r="G10" t="s">
        <v>42</v>
      </c>
      <c r="H10" t="s">
        <v>22</v>
      </c>
      <c r="I10">
        <v>1</v>
      </c>
    </row>
    <row r="11" spans="1:9" ht="18" customHeight="1">
      <c r="A11" t="s">
        <v>43</v>
      </c>
      <c r="B11" t="s">
        <v>44</v>
      </c>
      <c r="C11" t="s">
        <v>39</v>
      </c>
      <c r="D11" t="s">
        <v>40</v>
      </c>
      <c r="E11" t="s">
        <v>11</v>
      </c>
      <c r="F11" t="s">
        <v>41</v>
      </c>
      <c r="G11" t="s">
        <v>42</v>
      </c>
      <c r="H11" t="s">
        <v>22</v>
      </c>
      <c r="I11">
        <v>1</v>
      </c>
    </row>
    <row r="12" spans="1:9" ht="18" customHeight="1">
      <c r="A12" t="s">
        <v>45</v>
      </c>
      <c r="B12" t="s">
        <v>46</v>
      </c>
      <c r="C12" t="s">
        <v>39</v>
      </c>
      <c r="D12" t="s">
        <v>40</v>
      </c>
      <c r="E12" t="s">
        <v>11</v>
      </c>
      <c r="F12" t="s">
        <v>41</v>
      </c>
      <c r="G12" t="s">
        <v>42</v>
      </c>
      <c r="H12" t="s">
        <v>22</v>
      </c>
      <c r="I12">
        <v>1</v>
      </c>
    </row>
    <row r="13" spans="1:9" ht="18" customHeight="1">
      <c r="A13" t="s">
        <v>47</v>
      </c>
      <c r="B13" t="s">
        <v>48</v>
      </c>
      <c r="C13" t="s">
        <v>39</v>
      </c>
      <c r="D13" t="s">
        <v>40</v>
      </c>
      <c r="E13" t="s">
        <v>11</v>
      </c>
      <c r="F13" t="s">
        <v>41</v>
      </c>
      <c r="G13" t="s">
        <v>42</v>
      </c>
      <c r="H13" t="s">
        <v>22</v>
      </c>
      <c r="I13">
        <v>1</v>
      </c>
    </row>
    <row r="14" spans="1:9" ht="18" customHeight="1">
      <c r="A14" t="s">
        <v>49</v>
      </c>
      <c r="B14" t="s">
        <v>50</v>
      </c>
      <c r="C14" t="s">
        <v>51</v>
      </c>
      <c r="D14" t="s">
        <v>40</v>
      </c>
      <c r="E14" t="s">
        <v>11</v>
      </c>
      <c r="F14" t="s">
        <v>52</v>
      </c>
      <c r="G14" t="s">
        <v>53</v>
      </c>
      <c r="H14" t="s">
        <v>22</v>
      </c>
      <c r="I14">
        <v>1</v>
      </c>
    </row>
    <row r="15" spans="1:9" ht="18" customHeight="1">
      <c r="A15" t="s">
        <v>54</v>
      </c>
      <c r="B15" t="s">
        <v>55</v>
      </c>
      <c r="C15" t="s">
        <v>56</v>
      </c>
      <c r="D15" t="s">
        <v>40</v>
      </c>
      <c r="E15" t="s">
        <v>11</v>
      </c>
      <c r="F15" t="s">
        <v>57</v>
      </c>
      <c r="G15" t="s">
        <v>58</v>
      </c>
      <c r="H15" t="s">
        <v>22</v>
      </c>
      <c r="I15">
        <v>1</v>
      </c>
    </row>
    <row r="16" spans="1:9" ht="18" customHeight="1">
      <c r="A16" t="s">
        <v>59</v>
      </c>
      <c r="B16" t="s">
        <v>60</v>
      </c>
      <c r="C16" t="s">
        <v>61</v>
      </c>
      <c r="D16" t="s">
        <v>40</v>
      </c>
      <c r="E16" t="s">
        <v>11</v>
      </c>
      <c r="F16" t="s">
        <v>62</v>
      </c>
      <c r="G16" t="s">
        <v>63</v>
      </c>
      <c r="H16" t="s">
        <v>22</v>
      </c>
      <c r="I16">
        <v>1</v>
      </c>
    </row>
    <row r="17" spans="1:9" ht="18" customHeight="1">
      <c r="A17" t="s">
        <v>64</v>
      </c>
      <c r="B17" t="s">
        <v>65</v>
      </c>
      <c r="C17" t="s">
        <v>61</v>
      </c>
      <c r="D17" t="s">
        <v>40</v>
      </c>
      <c r="E17" t="s">
        <v>11</v>
      </c>
      <c r="F17" t="s">
        <v>62</v>
      </c>
      <c r="G17" t="s">
        <v>63</v>
      </c>
      <c r="H17" t="s">
        <v>22</v>
      </c>
      <c r="I17">
        <v>1</v>
      </c>
    </row>
    <row r="18" spans="1:9" ht="18" customHeight="1">
      <c r="A18" t="s">
        <v>66</v>
      </c>
      <c r="B18" t="s">
        <v>67</v>
      </c>
      <c r="C18" t="s">
        <v>68</v>
      </c>
      <c r="D18" t="s">
        <v>40</v>
      </c>
      <c r="E18" t="s">
        <v>11</v>
      </c>
      <c r="F18" t="s">
        <v>69</v>
      </c>
      <c r="G18" t="s">
        <v>70</v>
      </c>
      <c r="H18" t="s">
        <v>22</v>
      </c>
      <c r="I18">
        <v>1</v>
      </c>
    </row>
    <row r="19" spans="1:9" ht="18" customHeight="1">
      <c r="A19" t="s">
        <v>71</v>
      </c>
      <c r="B19" t="s">
        <v>72</v>
      </c>
      <c r="C19" t="s">
        <v>68</v>
      </c>
      <c r="D19" t="s">
        <v>40</v>
      </c>
      <c r="E19" t="s">
        <v>11</v>
      </c>
      <c r="F19" t="s">
        <v>69</v>
      </c>
      <c r="G19" t="s">
        <v>70</v>
      </c>
      <c r="H19" t="s">
        <v>22</v>
      </c>
      <c r="I19">
        <v>1</v>
      </c>
    </row>
    <row r="20" spans="1:9" ht="18" customHeight="1">
      <c r="A20" t="s">
        <v>73</v>
      </c>
      <c r="B20" t="s">
        <v>74</v>
      </c>
      <c r="C20" t="s">
        <v>75</v>
      </c>
      <c r="D20" t="s">
        <v>40</v>
      </c>
      <c r="E20" t="s">
        <v>11</v>
      </c>
      <c r="F20" t="s">
        <v>76</v>
      </c>
      <c r="G20" t="s">
        <v>77</v>
      </c>
      <c r="H20" t="s">
        <v>22</v>
      </c>
      <c r="I20">
        <v>1</v>
      </c>
    </row>
    <row r="21" spans="1:9" ht="18" customHeight="1">
      <c r="A21" t="s">
        <v>78</v>
      </c>
      <c r="B21" t="s">
        <v>79</v>
      </c>
      <c r="C21" t="s">
        <v>75</v>
      </c>
      <c r="D21" t="s">
        <v>40</v>
      </c>
      <c r="E21" t="s">
        <v>11</v>
      </c>
      <c r="F21" t="s">
        <v>76</v>
      </c>
      <c r="G21" t="s">
        <v>77</v>
      </c>
      <c r="H21" t="s">
        <v>22</v>
      </c>
      <c r="I21">
        <v>1</v>
      </c>
    </row>
    <row r="22" spans="1:9" ht="18" customHeight="1">
      <c r="A22" t="s">
        <v>80</v>
      </c>
      <c r="B22" t="s">
        <v>81</v>
      </c>
      <c r="C22" t="s">
        <v>82</v>
      </c>
      <c r="D22" t="s">
        <v>40</v>
      </c>
      <c r="E22" t="s">
        <v>11</v>
      </c>
      <c r="F22" t="s">
        <v>83</v>
      </c>
      <c r="G22" t="s">
        <v>84</v>
      </c>
      <c r="H22" t="s">
        <v>22</v>
      </c>
      <c r="I22">
        <v>1</v>
      </c>
    </row>
    <row r="23" spans="1:9" ht="18" customHeight="1">
      <c r="A23" t="s">
        <v>85</v>
      </c>
      <c r="B23" t="s">
        <v>86</v>
      </c>
      <c r="C23" t="s">
        <v>82</v>
      </c>
      <c r="D23" t="s">
        <v>40</v>
      </c>
      <c r="E23" t="s">
        <v>11</v>
      </c>
      <c r="F23" t="s">
        <v>83</v>
      </c>
      <c r="G23" t="s">
        <v>84</v>
      </c>
      <c r="H23" t="s">
        <v>22</v>
      </c>
      <c r="I23">
        <v>1</v>
      </c>
    </row>
    <row r="24" spans="1:9" ht="18" customHeight="1">
      <c r="A24" t="s">
        <v>87</v>
      </c>
      <c r="B24" t="s">
        <v>88</v>
      </c>
      <c r="C24" t="s">
        <v>89</v>
      </c>
      <c r="D24" t="s">
        <v>40</v>
      </c>
      <c r="E24" t="s">
        <v>11</v>
      </c>
      <c r="F24" t="s">
        <v>90</v>
      </c>
      <c r="G24" t="s">
        <v>91</v>
      </c>
      <c r="H24" t="s">
        <v>22</v>
      </c>
      <c r="I24">
        <v>1</v>
      </c>
    </row>
    <row r="25" spans="1:9" ht="18" customHeight="1">
      <c r="A25" t="s">
        <v>92</v>
      </c>
      <c r="B25" t="s">
        <v>93</v>
      </c>
      <c r="C25" t="s">
        <v>89</v>
      </c>
      <c r="D25" t="s">
        <v>40</v>
      </c>
      <c r="E25" t="s">
        <v>11</v>
      </c>
      <c r="F25" t="s">
        <v>90</v>
      </c>
      <c r="G25" t="s">
        <v>91</v>
      </c>
      <c r="H25" t="s">
        <v>22</v>
      </c>
      <c r="I25">
        <v>1</v>
      </c>
    </row>
    <row r="26" spans="1:9" ht="18" customHeight="1">
      <c r="A26" t="s">
        <v>94</v>
      </c>
      <c r="B26" t="s">
        <v>95</v>
      </c>
      <c r="C26" t="s">
        <v>96</v>
      </c>
      <c r="D26" t="s">
        <v>40</v>
      </c>
      <c r="E26" t="s">
        <v>11</v>
      </c>
      <c r="F26" t="s">
        <v>97</v>
      </c>
      <c r="G26" t="s">
        <v>98</v>
      </c>
      <c r="H26" t="s">
        <v>22</v>
      </c>
      <c r="I26">
        <v>1</v>
      </c>
    </row>
    <row r="27" spans="1:9" ht="18" customHeight="1">
      <c r="A27" t="s">
        <v>99</v>
      </c>
      <c r="B27" t="s">
        <v>100</v>
      </c>
      <c r="C27" t="s">
        <v>96</v>
      </c>
      <c r="D27" t="s">
        <v>40</v>
      </c>
      <c r="E27" t="s">
        <v>11</v>
      </c>
      <c r="F27" t="s">
        <v>97</v>
      </c>
      <c r="G27" t="s">
        <v>98</v>
      </c>
      <c r="H27" t="s">
        <v>22</v>
      </c>
      <c r="I27">
        <v>1</v>
      </c>
    </row>
    <row r="28" spans="1:9" ht="18" customHeight="1">
      <c r="A28" t="s">
        <v>101</v>
      </c>
      <c r="B28" t="s">
        <v>102</v>
      </c>
      <c r="C28" t="s">
        <v>103</v>
      </c>
      <c r="D28" t="s">
        <v>40</v>
      </c>
      <c r="E28" t="s">
        <v>11</v>
      </c>
      <c r="F28" t="s">
        <v>104</v>
      </c>
      <c r="G28" t="s">
        <v>105</v>
      </c>
      <c r="H28" t="s">
        <v>22</v>
      </c>
      <c r="I28">
        <v>1</v>
      </c>
    </row>
    <row r="29" spans="1:9" ht="18" customHeight="1">
      <c r="A29" t="s">
        <v>106</v>
      </c>
      <c r="B29" t="s">
        <v>107</v>
      </c>
      <c r="C29" t="s">
        <v>103</v>
      </c>
      <c r="D29" t="s">
        <v>40</v>
      </c>
      <c r="E29" t="s">
        <v>11</v>
      </c>
      <c r="F29" t="s">
        <v>104</v>
      </c>
      <c r="G29" t="s">
        <v>105</v>
      </c>
      <c r="H29" t="s">
        <v>22</v>
      </c>
      <c r="I29">
        <v>1</v>
      </c>
    </row>
    <row r="30" spans="1:9" ht="18" customHeight="1">
      <c r="A30" t="s">
        <v>108</v>
      </c>
      <c r="B30" t="s">
        <v>109</v>
      </c>
      <c r="C30" t="s">
        <v>110</v>
      </c>
      <c r="D30" t="s">
        <v>40</v>
      </c>
      <c r="E30" t="s">
        <v>11</v>
      </c>
      <c r="F30" t="s">
        <v>111</v>
      </c>
      <c r="G30" t="s">
        <v>112</v>
      </c>
      <c r="H30" t="s">
        <v>22</v>
      </c>
      <c r="I30">
        <v>1</v>
      </c>
    </row>
    <row r="31" spans="1:9" ht="18" customHeight="1">
      <c r="A31" t="s">
        <v>113</v>
      </c>
      <c r="B31" t="s">
        <v>114</v>
      </c>
      <c r="C31" t="s">
        <v>115</v>
      </c>
      <c r="D31" t="s">
        <v>40</v>
      </c>
      <c r="E31" t="s">
        <v>11</v>
      </c>
      <c r="F31" t="s">
        <v>116</v>
      </c>
      <c r="G31" t="s">
        <v>117</v>
      </c>
      <c r="H31" t="s">
        <v>22</v>
      </c>
      <c r="I31">
        <v>1</v>
      </c>
    </row>
    <row r="32" spans="1:9" ht="18" customHeight="1">
      <c r="A32" t="s">
        <v>118</v>
      </c>
      <c r="B32" t="s">
        <v>119</v>
      </c>
      <c r="C32" t="s">
        <v>115</v>
      </c>
      <c r="D32" t="s">
        <v>40</v>
      </c>
      <c r="E32" t="s">
        <v>11</v>
      </c>
      <c r="F32" t="s">
        <v>116</v>
      </c>
      <c r="G32" t="s">
        <v>120</v>
      </c>
      <c r="H32" t="s">
        <v>22</v>
      </c>
      <c r="I32">
        <v>1</v>
      </c>
    </row>
    <row r="33" spans="1:9" ht="18" customHeight="1">
      <c r="A33" t="s">
        <v>121</v>
      </c>
      <c r="B33" t="s">
        <v>122</v>
      </c>
      <c r="C33" t="s">
        <v>123</v>
      </c>
      <c r="D33" t="s">
        <v>40</v>
      </c>
      <c r="E33" t="s">
        <v>11</v>
      </c>
      <c r="F33" t="s">
        <v>124</v>
      </c>
      <c r="G33" t="s">
        <v>125</v>
      </c>
      <c r="H33" t="s">
        <v>22</v>
      </c>
      <c r="I33">
        <v>1</v>
      </c>
    </row>
    <row r="34" spans="1:9" ht="18" customHeight="1">
      <c r="A34" t="s">
        <v>126</v>
      </c>
      <c r="B34" t="s">
        <v>127</v>
      </c>
      <c r="C34" t="s">
        <v>123</v>
      </c>
      <c r="D34" t="s">
        <v>40</v>
      </c>
      <c r="E34" t="s">
        <v>11</v>
      </c>
      <c r="F34" t="s">
        <v>124</v>
      </c>
      <c r="G34" t="s">
        <v>125</v>
      </c>
      <c r="H34" t="s">
        <v>22</v>
      </c>
      <c r="I34">
        <v>1</v>
      </c>
    </row>
    <row r="35" spans="1:9" ht="18" customHeight="1">
      <c r="A35" t="s">
        <v>128</v>
      </c>
      <c r="B35" t="s">
        <v>129</v>
      </c>
      <c r="C35" t="s">
        <v>130</v>
      </c>
      <c r="D35" t="s">
        <v>40</v>
      </c>
      <c r="E35" t="s">
        <v>11</v>
      </c>
      <c r="F35" t="s">
        <v>131</v>
      </c>
      <c r="G35" t="s">
        <v>132</v>
      </c>
      <c r="H35" t="s">
        <v>22</v>
      </c>
      <c r="I35">
        <v>1</v>
      </c>
    </row>
    <row r="36" spans="1:9" ht="18" customHeight="1">
      <c r="A36" t="s">
        <v>133</v>
      </c>
      <c r="B36" t="s">
        <v>134</v>
      </c>
      <c r="C36" t="s">
        <v>130</v>
      </c>
      <c r="D36" t="s">
        <v>40</v>
      </c>
      <c r="E36" t="s">
        <v>11</v>
      </c>
      <c r="F36" t="s">
        <v>131</v>
      </c>
      <c r="G36" t="s">
        <v>132</v>
      </c>
      <c r="H36" t="s">
        <v>22</v>
      </c>
      <c r="I36">
        <v>1</v>
      </c>
    </row>
    <row r="37" spans="1:9" ht="18" customHeight="1">
      <c r="A37" t="s">
        <v>135</v>
      </c>
      <c r="B37" t="s">
        <v>136</v>
      </c>
      <c r="C37" t="s">
        <v>137</v>
      </c>
      <c r="D37" t="s">
        <v>40</v>
      </c>
      <c r="E37" t="s">
        <v>11</v>
      </c>
      <c r="F37" t="s">
        <v>138</v>
      </c>
      <c r="G37" t="s">
        <v>139</v>
      </c>
      <c r="H37" t="s">
        <v>22</v>
      </c>
      <c r="I37">
        <v>1</v>
      </c>
    </row>
    <row r="38" spans="1:9" ht="18" customHeight="1">
      <c r="A38" t="s">
        <v>140</v>
      </c>
      <c r="B38" t="s">
        <v>141</v>
      </c>
      <c r="C38" t="s">
        <v>142</v>
      </c>
      <c r="D38" t="s">
        <v>40</v>
      </c>
      <c r="E38" t="s">
        <v>11</v>
      </c>
      <c r="F38" t="s">
        <v>143</v>
      </c>
      <c r="G38" t="s">
        <v>144</v>
      </c>
      <c r="H38" t="s">
        <v>22</v>
      </c>
      <c r="I38">
        <v>1</v>
      </c>
    </row>
    <row r="39" spans="1:9" ht="18" customHeight="1">
      <c r="A39" t="s">
        <v>145</v>
      </c>
      <c r="B39" t="s">
        <v>146</v>
      </c>
      <c r="C39" t="s">
        <v>142</v>
      </c>
      <c r="D39" t="s">
        <v>40</v>
      </c>
      <c r="E39" t="s">
        <v>11</v>
      </c>
      <c r="F39" t="s">
        <v>143</v>
      </c>
      <c r="G39" t="s">
        <v>144</v>
      </c>
      <c r="H39" t="s">
        <v>22</v>
      </c>
      <c r="I39">
        <v>1</v>
      </c>
    </row>
    <row r="40" spans="1:9" ht="18" customHeight="1">
      <c r="A40" t="s">
        <v>147</v>
      </c>
      <c r="B40" t="s">
        <v>148</v>
      </c>
      <c r="C40" t="s">
        <v>39</v>
      </c>
      <c r="D40" t="s">
        <v>40</v>
      </c>
      <c r="E40" t="s">
        <v>11</v>
      </c>
      <c r="F40" t="s">
        <v>41</v>
      </c>
      <c r="G40" t="s">
        <v>149</v>
      </c>
      <c r="H40" t="s">
        <v>22</v>
      </c>
      <c r="I40">
        <v>1</v>
      </c>
    </row>
    <row r="41" spans="1:9" ht="18" customHeight="1">
      <c r="A41" t="s">
        <v>150</v>
      </c>
      <c r="B41" t="s">
        <v>151</v>
      </c>
      <c r="C41" t="s">
        <v>152</v>
      </c>
      <c r="D41" t="s">
        <v>40</v>
      </c>
      <c r="E41" t="s">
        <v>11</v>
      </c>
      <c r="F41" t="s">
        <v>153</v>
      </c>
      <c r="G41" t="s">
        <v>154</v>
      </c>
      <c r="H41" t="s">
        <v>22</v>
      </c>
      <c r="I41">
        <v>1</v>
      </c>
    </row>
    <row r="42" spans="1:9" ht="18" customHeight="1">
      <c r="A42" t="s">
        <v>155</v>
      </c>
      <c r="B42" t="s">
        <v>156</v>
      </c>
      <c r="C42" t="s">
        <v>152</v>
      </c>
      <c r="D42" t="s">
        <v>40</v>
      </c>
      <c r="E42" t="s">
        <v>11</v>
      </c>
      <c r="F42" t="s">
        <v>153</v>
      </c>
      <c r="G42" t="s">
        <v>154</v>
      </c>
      <c r="H42" t="s">
        <v>22</v>
      </c>
      <c r="I42">
        <v>1</v>
      </c>
    </row>
    <row r="43" spans="1:9" ht="18" customHeight="1">
      <c r="A43" t="s">
        <v>157</v>
      </c>
      <c r="B43" t="s">
        <v>158</v>
      </c>
      <c r="C43" t="s">
        <v>152</v>
      </c>
      <c r="D43" t="s">
        <v>40</v>
      </c>
      <c r="E43" t="s">
        <v>11</v>
      </c>
      <c r="F43" t="s">
        <v>153</v>
      </c>
      <c r="G43" t="s">
        <v>154</v>
      </c>
      <c r="H43" t="s">
        <v>22</v>
      </c>
      <c r="I43">
        <v>1</v>
      </c>
    </row>
    <row r="44" spans="1:9" ht="18" customHeight="1">
      <c r="A44" t="s">
        <v>159</v>
      </c>
      <c r="B44" t="s">
        <v>160</v>
      </c>
      <c r="C44" t="s">
        <v>152</v>
      </c>
      <c r="D44" t="s">
        <v>40</v>
      </c>
      <c r="E44" t="s">
        <v>11</v>
      </c>
      <c r="F44" t="s">
        <v>153</v>
      </c>
      <c r="G44" t="s">
        <v>154</v>
      </c>
      <c r="H44" t="s">
        <v>22</v>
      </c>
      <c r="I44">
        <v>1</v>
      </c>
    </row>
    <row r="45" spans="1:9" ht="18" customHeight="1">
      <c r="A45" t="s">
        <v>161</v>
      </c>
      <c r="B45" t="s">
        <v>162</v>
      </c>
      <c r="C45" t="s">
        <v>163</v>
      </c>
      <c r="D45" t="s">
        <v>40</v>
      </c>
      <c r="E45" t="s">
        <v>11</v>
      </c>
      <c r="F45" t="s">
        <v>164</v>
      </c>
      <c r="G45" t="s">
        <v>165</v>
      </c>
      <c r="H45" t="s">
        <v>22</v>
      </c>
      <c r="I45">
        <v>1</v>
      </c>
    </row>
    <row r="46" spans="1:9" ht="18" customHeight="1">
      <c r="A46" t="s">
        <v>166</v>
      </c>
      <c r="B46" t="s">
        <v>167</v>
      </c>
      <c r="C46" t="s">
        <v>163</v>
      </c>
      <c r="D46" t="s">
        <v>40</v>
      </c>
      <c r="E46" t="s">
        <v>11</v>
      </c>
      <c r="F46" t="s">
        <v>164</v>
      </c>
      <c r="G46" t="s">
        <v>165</v>
      </c>
      <c r="H46" t="s">
        <v>22</v>
      </c>
      <c r="I46">
        <v>1</v>
      </c>
    </row>
    <row r="47" spans="1:9" ht="18" customHeight="1">
      <c r="A47" t="s">
        <v>168</v>
      </c>
      <c r="B47" t="s">
        <v>169</v>
      </c>
      <c r="C47" t="s">
        <v>163</v>
      </c>
      <c r="D47" t="s">
        <v>40</v>
      </c>
      <c r="E47" t="s">
        <v>11</v>
      </c>
      <c r="F47" t="s">
        <v>164</v>
      </c>
      <c r="G47" t="s">
        <v>165</v>
      </c>
      <c r="H47" t="s">
        <v>22</v>
      </c>
      <c r="I47">
        <v>1</v>
      </c>
    </row>
    <row r="48" spans="1:9" ht="18" customHeight="1">
      <c r="A48" t="s">
        <v>170</v>
      </c>
      <c r="B48" t="s">
        <v>171</v>
      </c>
      <c r="C48" t="s">
        <v>163</v>
      </c>
      <c r="D48" t="s">
        <v>40</v>
      </c>
      <c r="E48" t="s">
        <v>11</v>
      </c>
      <c r="F48" t="s">
        <v>164</v>
      </c>
      <c r="G48" t="s">
        <v>165</v>
      </c>
      <c r="H48" t="s">
        <v>22</v>
      </c>
      <c r="I48">
        <v>1</v>
      </c>
    </row>
    <row r="49" spans="1:9" ht="18" customHeight="1">
      <c r="A49" t="s">
        <v>172</v>
      </c>
      <c r="B49" t="s">
        <v>173</v>
      </c>
      <c r="C49" t="s">
        <v>163</v>
      </c>
      <c r="D49" t="s">
        <v>40</v>
      </c>
      <c r="E49" t="s">
        <v>11</v>
      </c>
      <c r="F49" t="s">
        <v>164</v>
      </c>
      <c r="G49" t="s">
        <v>165</v>
      </c>
      <c r="H49" t="s">
        <v>22</v>
      </c>
      <c r="I49">
        <v>1</v>
      </c>
    </row>
    <row r="50" spans="1:9" ht="18" customHeight="1">
      <c r="A50" t="s">
        <v>174</v>
      </c>
      <c r="B50" t="s">
        <v>175</v>
      </c>
      <c r="C50" t="s">
        <v>176</v>
      </c>
      <c r="D50" t="s">
        <v>40</v>
      </c>
      <c r="E50" t="s">
        <v>11</v>
      </c>
      <c r="F50" t="s">
        <v>177</v>
      </c>
      <c r="G50" t="s">
        <v>178</v>
      </c>
      <c r="H50" t="s">
        <v>22</v>
      </c>
      <c r="I50">
        <v>1</v>
      </c>
    </row>
    <row r="51" spans="1:9" ht="18" customHeight="1">
      <c r="A51" t="s">
        <v>179</v>
      </c>
      <c r="B51" t="s">
        <v>180</v>
      </c>
      <c r="C51" t="s">
        <v>181</v>
      </c>
      <c r="D51" t="s">
        <v>40</v>
      </c>
      <c r="E51" t="s">
        <v>11</v>
      </c>
      <c r="F51" t="s">
        <v>182</v>
      </c>
      <c r="G51" t="s">
        <v>183</v>
      </c>
      <c r="H51" t="s">
        <v>22</v>
      </c>
      <c r="I51">
        <v>1</v>
      </c>
    </row>
    <row r="52" spans="1:9" ht="18" customHeight="1">
      <c r="A52" t="s">
        <v>184</v>
      </c>
      <c r="B52" t="s">
        <v>185</v>
      </c>
      <c r="C52" t="s">
        <v>186</v>
      </c>
      <c r="D52" t="s">
        <v>40</v>
      </c>
      <c r="E52" t="s">
        <v>11</v>
      </c>
      <c r="F52" t="s">
        <v>187</v>
      </c>
      <c r="G52" t="s">
        <v>188</v>
      </c>
      <c r="H52" t="s">
        <v>22</v>
      </c>
      <c r="I52">
        <v>1</v>
      </c>
    </row>
    <row r="53" spans="1:9" ht="18" customHeight="1">
      <c r="A53" t="s">
        <v>189</v>
      </c>
      <c r="B53" t="s">
        <v>190</v>
      </c>
      <c r="C53" t="s">
        <v>186</v>
      </c>
      <c r="D53" t="s">
        <v>40</v>
      </c>
      <c r="E53" t="s">
        <v>11</v>
      </c>
      <c r="F53" t="s">
        <v>187</v>
      </c>
      <c r="G53" t="s">
        <v>188</v>
      </c>
      <c r="H53" t="s">
        <v>22</v>
      </c>
      <c r="I53">
        <v>1</v>
      </c>
    </row>
    <row r="54" spans="1:9" ht="18" customHeight="1">
      <c r="A54" t="s">
        <v>191</v>
      </c>
      <c r="B54" t="s">
        <v>192</v>
      </c>
      <c r="C54" t="s">
        <v>186</v>
      </c>
      <c r="D54" t="s">
        <v>40</v>
      </c>
      <c r="E54" t="s">
        <v>11</v>
      </c>
      <c r="F54" t="s">
        <v>187</v>
      </c>
      <c r="G54" t="s">
        <v>188</v>
      </c>
      <c r="H54" t="s">
        <v>22</v>
      </c>
      <c r="I54">
        <v>1</v>
      </c>
    </row>
    <row r="55" spans="1:9" ht="18" customHeight="1">
      <c r="A55" t="s">
        <v>193</v>
      </c>
      <c r="B55" t="s">
        <v>194</v>
      </c>
      <c r="C55" t="s">
        <v>186</v>
      </c>
      <c r="D55" t="s">
        <v>40</v>
      </c>
      <c r="E55" t="s">
        <v>11</v>
      </c>
      <c r="F55" t="s">
        <v>187</v>
      </c>
      <c r="G55" t="s">
        <v>188</v>
      </c>
      <c r="H55" t="s">
        <v>22</v>
      </c>
      <c r="I55">
        <v>1</v>
      </c>
    </row>
    <row r="56" spans="1:9" ht="18" customHeight="1">
      <c r="A56" t="s">
        <v>195</v>
      </c>
      <c r="B56" t="s">
        <v>196</v>
      </c>
      <c r="C56" t="s">
        <v>186</v>
      </c>
      <c r="D56" t="s">
        <v>40</v>
      </c>
      <c r="E56" t="s">
        <v>11</v>
      </c>
      <c r="F56" t="s">
        <v>187</v>
      </c>
      <c r="G56" t="s">
        <v>188</v>
      </c>
      <c r="H56" t="s">
        <v>22</v>
      </c>
      <c r="I56">
        <v>1</v>
      </c>
    </row>
    <row r="57" spans="1:9" ht="18" customHeight="1">
      <c r="A57" t="s">
        <v>197</v>
      </c>
      <c r="B57" t="s">
        <v>198</v>
      </c>
      <c r="C57" t="s">
        <v>199</v>
      </c>
      <c r="D57" t="s">
        <v>40</v>
      </c>
      <c r="E57" t="s">
        <v>11</v>
      </c>
      <c r="F57" t="s">
        <v>200</v>
      </c>
      <c r="G57" t="s">
        <v>201</v>
      </c>
      <c r="H57" t="s">
        <v>22</v>
      </c>
      <c r="I57">
        <v>1</v>
      </c>
    </row>
    <row r="58" spans="1:9" ht="18" customHeight="1">
      <c r="A58" t="s">
        <v>202</v>
      </c>
      <c r="B58" t="s">
        <v>203</v>
      </c>
      <c r="C58" t="s">
        <v>142</v>
      </c>
      <c r="D58" t="s">
        <v>40</v>
      </c>
      <c r="E58" t="s">
        <v>11</v>
      </c>
      <c r="F58" t="s">
        <v>143</v>
      </c>
      <c r="G58" t="s">
        <v>201</v>
      </c>
      <c r="H58" t="s">
        <v>22</v>
      </c>
      <c r="I58">
        <v>1</v>
      </c>
    </row>
    <row r="59" spans="1:9" ht="18" customHeight="1">
      <c r="A59" t="s">
        <v>204</v>
      </c>
      <c r="B59" t="s">
        <v>205</v>
      </c>
      <c r="C59" t="s">
        <v>142</v>
      </c>
      <c r="D59" t="s">
        <v>40</v>
      </c>
      <c r="E59" t="s">
        <v>11</v>
      </c>
      <c r="F59" t="s">
        <v>143</v>
      </c>
      <c r="G59" t="s">
        <v>201</v>
      </c>
      <c r="H59" t="s">
        <v>22</v>
      </c>
      <c r="I59">
        <v>1</v>
      </c>
    </row>
    <row r="60" spans="1:9" ht="18" customHeight="1">
      <c r="A60" t="s">
        <v>206</v>
      </c>
      <c r="B60" t="s">
        <v>207</v>
      </c>
      <c r="C60" t="s">
        <v>142</v>
      </c>
      <c r="D60" t="s">
        <v>40</v>
      </c>
      <c r="E60" t="s">
        <v>11</v>
      </c>
      <c r="F60" t="s">
        <v>143</v>
      </c>
      <c r="G60" t="s">
        <v>201</v>
      </c>
      <c r="H60" t="s">
        <v>22</v>
      </c>
      <c r="I60">
        <v>1</v>
      </c>
    </row>
    <row r="61" spans="1:9" ht="18" customHeight="1">
      <c r="A61" t="s">
        <v>208</v>
      </c>
      <c r="B61" t="s">
        <v>209</v>
      </c>
      <c r="C61" t="s">
        <v>210</v>
      </c>
      <c r="D61" t="s">
        <v>40</v>
      </c>
      <c r="E61" t="s">
        <v>11</v>
      </c>
      <c r="F61" t="s">
        <v>211</v>
      </c>
      <c r="G61" t="s">
        <v>212</v>
      </c>
      <c r="H61" t="s">
        <v>22</v>
      </c>
      <c r="I61">
        <v>1</v>
      </c>
    </row>
    <row r="62" spans="1:9" ht="18" customHeight="1">
      <c r="A62" t="s">
        <v>213</v>
      </c>
      <c r="B62" t="s">
        <v>214</v>
      </c>
      <c r="C62" t="s">
        <v>215</v>
      </c>
      <c r="D62" t="s">
        <v>40</v>
      </c>
      <c r="E62" t="s">
        <v>11</v>
      </c>
      <c r="F62" t="s">
        <v>216</v>
      </c>
      <c r="G62" t="s">
        <v>217</v>
      </c>
      <c r="H62" t="s">
        <v>22</v>
      </c>
      <c r="I62">
        <v>1</v>
      </c>
    </row>
    <row r="63" spans="1:9" ht="18" customHeight="1">
      <c r="A63" t="s">
        <v>218</v>
      </c>
      <c r="B63" t="s">
        <v>219</v>
      </c>
      <c r="C63" t="s">
        <v>220</v>
      </c>
      <c r="D63" t="s">
        <v>221</v>
      </c>
      <c r="E63" t="s">
        <v>11</v>
      </c>
      <c r="F63" t="s">
        <v>222</v>
      </c>
      <c r="G63" t="s">
        <v>223</v>
      </c>
      <c r="H63" t="s">
        <v>22</v>
      </c>
      <c r="I63">
        <v>1</v>
      </c>
    </row>
    <row r="64" spans="1:9" ht="18" customHeight="1">
      <c r="A64" t="s">
        <v>224</v>
      </c>
      <c r="B64" t="s">
        <v>225</v>
      </c>
      <c r="C64" t="s">
        <v>226</v>
      </c>
      <c r="D64" t="s">
        <v>221</v>
      </c>
      <c r="E64" t="s">
        <v>11</v>
      </c>
      <c r="F64" t="s">
        <v>227</v>
      </c>
      <c r="G64" t="s">
        <v>228</v>
      </c>
      <c r="H64" t="s">
        <v>22</v>
      </c>
      <c r="I64">
        <v>1</v>
      </c>
    </row>
    <row r="65" spans="1:9" ht="18" customHeight="1">
      <c r="A65" t="s">
        <v>229</v>
      </c>
      <c r="B65" t="s">
        <v>230</v>
      </c>
      <c r="C65" t="s">
        <v>226</v>
      </c>
      <c r="D65" t="s">
        <v>221</v>
      </c>
      <c r="E65" t="s">
        <v>11</v>
      </c>
      <c r="F65" t="s">
        <v>227</v>
      </c>
      <c r="G65" t="s">
        <v>228</v>
      </c>
      <c r="H65" t="s">
        <v>22</v>
      </c>
      <c r="I65">
        <v>1</v>
      </c>
    </row>
    <row r="66" spans="1:9" ht="18" customHeight="1">
      <c r="A66" t="s">
        <v>231</v>
      </c>
      <c r="B66" t="s">
        <v>232</v>
      </c>
      <c r="C66" t="s">
        <v>233</v>
      </c>
      <c r="D66" t="s">
        <v>221</v>
      </c>
      <c r="E66" t="s">
        <v>11</v>
      </c>
      <c r="F66" t="s">
        <v>234</v>
      </c>
      <c r="G66" t="s">
        <v>235</v>
      </c>
      <c r="H66" t="s">
        <v>22</v>
      </c>
      <c r="I66">
        <v>1</v>
      </c>
    </row>
    <row r="67" spans="1:9" ht="18" customHeight="1">
      <c r="A67" t="s">
        <v>236</v>
      </c>
      <c r="B67" t="s">
        <v>237</v>
      </c>
      <c r="C67" t="s">
        <v>233</v>
      </c>
      <c r="D67" t="s">
        <v>221</v>
      </c>
      <c r="E67" t="s">
        <v>11</v>
      </c>
      <c r="F67" t="s">
        <v>234</v>
      </c>
      <c r="G67" t="s">
        <v>235</v>
      </c>
      <c r="H67" t="s">
        <v>22</v>
      </c>
      <c r="I67">
        <v>1</v>
      </c>
    </row>
    <row r="68" spans="1:9" ht="18" customHeight="1">
      <c r="A68" t="s">
        <v>238</v>
      </c>
      <c r="B68" t="s">
        <v>239</v>
      </c>
      <c r="C68" t="s">
        <v>240</v>
      </c>
      <c r="D68" t="s">
        <v>221</v>
      </c>
      <c r="E68" t="s">
        <v>11</v>
      </c>
      <c r="F68" t="s">
        <v>241</v>
      </c>
      <c r="G68" t="s">
        <v>223</v>
      </c>
      <c r="H68" t="s">
        <v>22</v>
      </c>
      <c r="I68">
        <v>1</v>
      </c>
    </row>
    <row r="69" spans="1:9" ht="18" customHeight="1">
      <c r="A69" t="s">
        <v>242</v>
      </c>
      <c r="B69" t="s">
        <v>243</v>
      </c>
      <c r="C69" t="s">
        <v>244</v>
      </c>
      <c r="D69" t="s">
        <v>221</v>
      </c>
      <c r="E69" t="s">
        <v>11</v>
      </c>
      <c r="F69" t="s">
        <v>245</v>
      </c>
      <c r="G69" t="s">
        <v>246</v>
      </c>
      <c r="H69" t="s">
        <v>22</v>
      </c>
      <c r="I69">
        <v>1</v>
      </c>
    </row>
    <row r="70" spans="1:9" ht="18" customHeight="1">
      <c r="A70" t="s">
        <v>247</v>
      </c>
      <c r="B70" t="s">
        <v>248</v>
      </c>
      <c r="C70" t="s">
        <v>244</v>
      </c>
      <c r="D70" t="s">
        <v>221</v>
      </c>
      <c r="E70" t="s">
        <v>11</v>
      </c>
      <c r="F70" t="s">
        <v>245</v>
      </c>
      <c r="G70" t="s">
        <v>246</v>
      </c>
      <c r="H70" t="s">
        <v>22</v>
      </c>
      <c r="I70">
        <v>1</v>
      </c>
    </row>
    <row r="71" spans="1:9" ht="18" customHeight="1">
      <c r="A71" t="s">
        <v>249</v>
      </c>
      <c r="B71" t="s">
        <v>250</v>
      </c>
      <c r="C71" t="s">
        <v>251</v>
      </c>
      <c r="D71" t="s">
        <v>221</v>
      </c>
      <c r="E71" t="s">
        <v>11</v>
      </c>
      <c r="F71" t="s">
        <v>252</v>
      </c>
      <c r="G71" t="s">
        <v>253</v>
      </c>
      <c r="H71" t="s">
        <v>22</v>
      </c>
      <c r="I71">
        <v>1</v>
      </c>
    </row>
    <row r="72" spans="1:9" ht="18" customHeight="1">
      <c r="A72" t="s">
        <v>254</v>
      </c>
      <c r="B72" t="s">
        <v>255</v>
      </c>
      <c r="C72" t="s">
        <v>251</v>
      </c>
      <c r="D72" t="s">
        <v>221</v>
      </c>
      <c r="E72" t="s">
        <v>11</v>
      </c>
      <c r="F72" t="s">
        <v>252</v>
      </c>
      <c r="G72" t="s">
        <v>253</v>
      </c>
      <c r="H72" t="s">
        <v>22</v>
      </c>
      <c r="I72">
        <v>1</v>
      </c>
    </row>
    <row r="73" spans="1:9" ht="18" customHeight="1">
      <c r="A73" t="s">
        <v>256</v>
      </c>
      <c r="B73" t="s">
        <v>257</v>
      </c>
      <c r="C73" t="s">
        <v>251</v>
      </c>
      <c r="D73" t="s">
        <v>221</v>
      </c>
      <c r="E73" t="s">
        <v>11</v>
      </c>
      <c r="F73" t="s">
        <v>252</v>
      </c>
      <c r="G73" t="s">
        <v>253</v>
      </c>
      <c r="H73" t="s">
        <v>22</v>
      </c>
      <c r="I73">
        <v>1</v>
      </c>
    </row>
    <row r="74" spans="1:9" ht="18" customHeight="1">
      <c r="A74" t="s">
        <v>258</v>
      </c>
      <c r="B74" t="s">
        <v>259</v>
      </c>
      <c r="C74" t="s">
        <v>251</v>
      </c>
      <c r="D74" t="s">
        <v>221</v>
      </c>
      <c r="E74" t="s">
        <v>11</v>
      </c>
      <c r="F74" t="s">
        <v>252</v>
      </c>
      <c r="G74" t="s">
        <v>253</v>
      </c>
      <c r="H74" t="s">
        <v>22</v>
      </c>
      <c r="I74">
        <v>1</v>
      </c>
    </row>
    <row r="75" spans="1:9" ht="18" customHeight="1">
      <c r="A75" t="s">
        <v>260</v>
      </c>
      <c r="B75" t="s">
        <v>261</v>
      </c>
      <c r="C75" t="s">
        <v>251</v>
      </c>
      <c r="D75" t="s">
        <v>221</v>
      </c>
      <c r="E75" t="s">
        <v>11</v>
      </c>
      <c r="F75" t="s">
        <v>252</v>
      </c>
      <c r="G75" t="s">
        <v>253</v>
      </c>
      <c r="H75" t="s">
        <v>22</v>
      </c>
      <c r="I75">
        <v>1</v>
      </c>
    </row>
    <row r="76" spans="1:9" ht="18" customHeight="1">
      <c r="A76" t="s">
        <v>262</v>
      </c>
      <c r="B76" t="s">
        <v>263</v>
      </c>
      <c r="C76" t="s">
        <v>251</v>
      </c>
      <c r="D76" t="s">
        <v>221</v>
      </c>
      <c r="E76" t="s">
        <v>11</v>
      </c>
      <c r="F76" t="s">
        <v>252</v>
      </c>
      <c r="G76" t="s">
        <v>253</v>
      </c>
      <c r="H76" t="s">
        <v>22</v>
      </c>
      <c r="I76">
        <v>1</v>
      </c>
    </row>
    <row r="77" spans="1:9" ht="18" customHeight="1">
      <c r="A77" t="s">
        <v>264</v>
      </c>
      <c r="B77" t="s">
        <v>265</v>
      </c>
      <c r="C77" t="s">
        <v>251</v>
      </c>
      <c r="D77" t="s">
        <v>221</v>
      </c>
      <c r="E77" t="s">
        <v>11</v>
      </c>
      <c r="F77" t="s">
        <v>252</v>
      </c>
      <c r="G77" t="s">
        <v>253</v>
      </c>
      <c r="H77" t="s">
        <v>22</v>
      </c>
      <c r="I77">
        <v>1</v>
      </c>
    </row>
    <row r="78" spans="1:9" ht="18" customHeight="1">
      <c r="A78" t="s">
        <v>266</v>
      </c>
      <c r="B78" t="s">
        <v>267</v>
      </c>
      <c r="C78" t="s">
        <v>251</v>
      </c>
      <c r="D78" t="s">
        <v>221</v>
      </c>
      <c r="E78" t="s">
        <v>11</v>
      </c>
      <c r="F78" t="s">
        <v>252</v>
      </c>
      <c r="G78" t="s">
        <v>253</v>
      </c>
      <c r="H78" t="s">
        <v>22</v>
      </c>
      <c r="I78">
        <v>1</v>
      </c>
    </row>
    <row r="79" spans="1:9" ht="18" customHeight="1">
      <c r="A79" t="s">
        <v>268</v>
      </c>
      <c r="B79" t="s">
        <v>269</v>
      </c>
      <c r="C79" t="s">
        <v>251</v>
      </c>
      <c r="D79" t="s">
        <v>221</v>
      </c>
      <c r="E79" t="s">
        <v>11</v>
      </c>
      <c r="F79" t="s">
        <v>252</v>
      </c>
      <c r="G79" t="s">
        <v>253</v>
      </c>
      <c r="H79" t="s">
        <v>22</v>
      </c>
      <c r="I79">
        <v>1</v>
      </c>
    </row>
    <row r="80" spans="1:9" ht="18" customHeight="1">
      <c r="A80" t="s">
        <v>270</v>
      </c>
      <c r="B80" t="s">
        <v>271</v>
      </c>
      <c r="C80" t="s">
        <v>251</v>
      </c>
      <c r="D80" t="s">
        <v>221</v>
      </c>
      <c r="E80" t="s">
        <v>11</v>
      </c>
      <c r="F80" t="s">
        <v>252</v>
      </c>
      <c r="G80" t="s">
        <v>253</v>
      </c>
      <c r="H80" t="s">
        <v>22</v>
      </c>
      <c r="I80">
        <v>1</v>
      </c>
    </row>
    <row r="81" spans="1:9" ht="18" customHeight="1">
      <c r="A81" t="s">
        <v>272</v>
      </c>
      <c r="B81" t="s">
        <v>273</v>
      </c>
      <c r="C81" t="s">
        <v>274</v>
      </c>
      <c r="D81" t="s">
        <v>275</v>
      </c>
      <c r="E81" t="s">
        <v>11</v>
      </c>
      <c r="F81" t="s">
        <v>276</v>
      </c>
      <c r="G81" t="s">
        <v>277</v>
      </c>
      <c r="H81" t="s">
        <v>22</v>
      </c>
      <c r="I81">
        <v>1</v>
      </c>
    </row>
    <row r="82" spans="1:9" ht="18" customHeight="1">
      <c r="A82" t="s">
        <v>278</v>
      </c>
      <c r="B82" t="s">
        <v>279</v>
      </c>
      <c r="C82" t="s">
        <v>215</v>
      </c>
      <c r="D82" t="s">
        <v>275</v>
      </c>
      <c r="E82" t="s">
        <v>11</v>
      </c>
      <c r="F82" t="s">
        <v>216</v>
      </c>
      <c r="G82" t="s">
        <v>217</v>
      </c>
      <c r="H82" t="s">
        <v>22</v>
      </c>
      <c r="I82">
        <v>1</v>
      </c>
    </row>
    <row r="83" spans="1:9" ht="18" customHeight="1">
      <c r="A83" t="s">
        <v>280</v>
      </c>
      <c r="B83" t="s">
        <v>281</v>
      </c>
      <c r="C83" t="s">
        <v>215</v>
      </c>
      <c r="D83" t="s">
        <v>275</v>
      </c>
      <c r="E83" t="s">
        <v>11</v>
      </c>
      <c r="F83" t="s">
        <v>216</v>
      </c>
      <c r="G83" t="s">
        <v>217</v>
      </c>
      <c r="H83" t="s">
        <v>22</v>
      </c>
      <c r="I83">
        <v>1</v>
      </c>
    </row>
    <row r="84" spans="1:9" ht="18" customHeight="1">
      <c r="A84" t="s">
        <v>282</v>
      </c>
      <c r="B84" t="s">
        <v>283</v>
      </c>
      <c r="C84" t="s">
        <v>284</v>
      </c>
      <c r="D84" t="s">
        <v>275</v>
      </c>
      <c r="E84" t="s">
        <v>11</v>
      </c>
      <c r="F84" t="s">
        <v>285</v>
      </c>
      <c r="G84" t="s">
        <v>286</v>
      </c>
      <c r="H84" t="s">
        <v>22</v>
      </c>
      <c r="I84">
        <v>1</v>
      </c>
    </row>
    <row r="85" spans="1:9" ht="18" customHeight="1">
      <c r="A85" t="s">
        <v>287</v>
      </c>
      <c r="B85" t="s">
        <v>288</v>
      </c>
      <c r="C85" t="s">
        <v>289</v>
      </c>
      <c r="D85" t="s">
        <v>275</v>
      </c>
      <c r="E85" t="s">
        <v>11</v>
      </c>
      <c r="F85" t="s">
        <v>290</v>
      </c>
      <c r="G85" t="s">
        <v>291</v>
      </c>
      <c r="H85" t="s">
        <v>22</v>
      </c>
      <c r="I85">
        <v>1</v>
      </c>
    </row>
    <row r="86" spans="1:9" ht="18" customHeight="1">
      <c r="A86" t="s">
        <v>292</v>
      </c>
      <c r="B86" t="s">
        <v>293</v>
      </c>
      <c r="C86" t="s">
        <v>294</v>
      </c>
      <c r="D86" t="s">
        <v>275</v>
      </c>
      <c r="E86" t="s">
        <v>11</v>
      </c>
      <c r="F86" t="s">
        <v>295</v>
      </c>
      <c r="G86" t="s">
        <v>296</v>
      </c>
      <c r="H86" t="s">
        <v>22</v>
      </c>
      <c r="I86">
        <v>1</v>
      </c>
    </row>
    <row r="87" spans="1:9" ht="18" customHeight="1">
      <c r="A87" t="s">
        <v>297</v>
      </c>
      <c r="B87" t="s">
        <v>298</v>
      </c>
      <c r="C87" t="s">
        <v>299</v>
      </c>
      <c r="D87" t="s">
        <v>275</v>
      </c>
      <c r="E87" t="s">
        <v>11</v>
      </c>
      <c r="F87" t="s">
        <v>300</v>
      </c>
      <c r="G87" t="s">
        <v>301</v>
      </c>
      <c r="H87" t="s">
        <v>22</v>
      </c>
      <c r="I87">
        <v>1</v>
      </c>
    </row>
    <row r="88" spans="1:9" ht="18" customHeight="1">
      <c r="A88" t="s">
        <v>302</v>
      </c>
      <c r="B88" t="s">
        <v>303</v>
      </c>
      <c r="C88" t="s">
        <v>299</v>
      </c>
      <c r="D88" t="s">
        <v>275</v>
      </c>
      <c r="E88" t="s">
        <v>11</v>
      </c>
      <c r="F88" t="s">
        <v>300</v>
      </c>
      <c r="G88" t="s">
        <v>301</v>
      </c>
      <c r="H88" t="s">
        <v>22</v>
      </c>
      <c r="I88">
        <v>1</v>
      </c>
    </row>
    <row r="89" spans="1:9" ht="18" customHeight="1">
      <c r="A89" t="s">
        <v>304</v>
      </c>
      <c r="B89" t="s">
        <v>305</v>
      </c>
      <c r="C89" t="s">
        <v>306</v>
      </c>
      <c r="D89" t="s">
        <v>275</v>
      </c>
      <c r="E89" t="s">
        <v>11</v>
      </c>
      <c r="F89" t="s">
        <v>307</v>
      </c>
      <c r="G89" t="s">
        <v>308</v>
      </c>
      <c r="H89" t="s">
        <v>22</v>
      </c>
      <c r="I89">
        <v>1</v>
      </c>
    </row>
    <row r="90" spans="1:9" ht="18" customHeight="1">
      <c r="A90" t="s">
        <v>309</v>
      </c>
      <c r="B90" t="s">
        <v>310</v>
      </c>
      <c r="C90" t="s">
        <v>311</v>
      </c>
      <c r="D90" t="s">
        <v>275</v>
      </c>
      <c r="E90" t="s">
        <v>11</v>
      </c>
      <c r="F90" t="s">
        <v>312</v>
      </c>
      <c r="G90" t="s">
        <v>313</v>
      </c>
      <c r="H90" t="s">
        <v>22</v>
      </c>
      <c r="I90">
        <v>1</v>
      </c>
    </row>
    <row r="91" spans="1:9" ht="18" customHeight="1">
      <c r="A91" t="s">
        <v>314</v>
      </c>
      <c r="B91" t="s">
        <v>315</v>
      </c>
      <c r="C91" t="s">
        <v>311</v>
      </c>
      <c r="D91" t="s">
        <v>275</v>
      </c>
      <c r="E91" t="s">
        <v>11</v>
      </c>
      <c r="F91" t="s">
        <v>312</v>
      </c>
      <c r="G91" t="s">
        <v>313</v>
      </c>
      <c r="H91" t="s">
        <v>22</v>
      </c>
      <c r="I91">
        <v>1</v>
      </c>
    </row>
    <row r="92" spans="1:9" ht="18" customHeight="1">
      <c r="A92" t="s">
        <v>316</v>
      </c>
      <c r="B92" t="s">
        <v>317</v>
      </c>
      <c r="C92" t="s">
        <v>318</v>
      </c>
      <c r="D92" t="s">
        <v>275</v>
      </c>
      <c r="E92" t="s">
        <v>11</v>
      </c>
      <c r="F92" t="s">
        <v>319</v>
      </c>
      <c r="G92" t="s">
        <v>320</v>
      </c>
      <c r="H92" t="s">
        <v>22</v>
      </c>
      <c r="I92">
        <v>1</v>
      </c>
    </row>
    <row r="93" spans="1:9" ht="18" customHeight="1">
      <c r="A93" t="s">
        <v>321</v>
      </c>
      <c r="B93" t="s">
        <v>322</v>
      </c>
      <c r="C93" t="s">
        <v>318</v>
      </c>
      <c r="D93" t="s">
        <v>275</v>
      </c>
      <c r="E93" t="s">
        <v>11</v>
      </c>
      <c r="F93" t="s">
        <v>319</v>
      </c>
      <c r="G93" t="s">
        <v>320</v>
      </c>
      <c r="H93" t="s">
        <v>22</v>
      </c>
      <c r="I93">
        <v>1</v>
      </c>
    </row>
    <row r="94" spans="1:9" ht="18" customHeight="1">
      <c r="A94" t="s">
        <v>323</v>
      </c>
      <c r="B94" t="s">
        <v>324</v>
      </c>
      <c r="C94" t="s">
        <v>325</v>
      </c>
      <c r="D94" t="s">
        <v>275</v>
      </c>
      <c r="E94" t="s">
        <v>11</v>
      </c>
      <c r="F94" t="s">
        <v>326</v>
      </c>
      <c r="G94" t="s">
        <v>327</v>
      </c>
      <c r="H94" t="s">
        <v>22</v>
      </c>
      <c r="I94">
        <v>1</v>
      </c>
    </row>
    <row r="95" spans="1:9" ht="18" customHeight="1">
      <c r="A95" t="s">
        <v>328</v>
      </c>
      <c r="B95" t="s">
        <v>329</v>
      </c>
      <c r="C95" t="s">
        <v>330</v>
      </c>
      <c r="D95" t="s">
        <v>275</v>
      </c>
      <c r="E95" t="s">
        <v>11</v>
      </c>
      <c r="F95" t="s">
        <v>331</v>
      </c>
      <c r="G95" t="s">
        <v>332</v>
      </c>
      <c r="H95" t="s">
        <v>22</v>
      </c>
      <c r="I95">
        <v>1</v>
      </c>
    </row>
    <row r="96" spans="1:9" ht="18" customHeight="1">
      <c r="A96" t="s">
        <v>333</v>
      </c>
      <c r="B96" t="s">
        <v>334</v>
      </c>
      <c r="C96" t="s">
        <v>330</v>
      </c>
      <c r="D96" t="s">
        <v>275</v>
      </c>
      <c r="E96" t="s">
        <v>11</v>
      </c>
      <c r="F96" t="s">
        <v>331</v>
      </c>
      <c r="G96" t="s">
        <v>332</v>
      </c>
      <c r="H96" t="s">
        <v>22</v>
      </c>
      <c r="I96">
        <v>1</v>
      </c>
    </row>
    <row r="97" spans="1:9" ht="18" customHeight="1">
      <c r="A97" t="s">
        <v>335</v>
      </c>
      <c r="B97" t="s">
        <v>336</v>
      </c>
      <c r="C97" t="s">
        <v>337</v>
      </c>
      <c r="D97" t="s">
        <v>275</v>
      </c>
      <c r="E97" t="s">
        <v>11</v>
      </c>
      <c r="F97" t="s">
        <v>338</v>
      </c>
      <c r="G97" t="s">
        <v>201</v>
      </c>
      <c r="H97" t="s">
        <v>22</v>
      </c>
      <c r="I97">
        <v>1</v>
      </c>
    </row>
    <row r="98" spans="1:9" ht="18" customHeight="1">
      <c r="A98" t="s">
        <v>339</v>
      </c>
      <c r="B98" t="s">
        <v>340</v>
      </c>
      <c r="C98" t="s">
        <v>337</v>
      </c>
      <c r="D98" t="s">
        <v>275</v>
      </c>
      <c r="E98" t="s">
        <v>11</v>
      </c>
      <c r="F98" t="s">
        <v>338</v>
      </c>
      <c r="G98" t="s">
        <v>201</v>
      </c>
      <c r="H98" t="s">
        <v>22</v>
      </c>
      <c r="I98">
        <v>1</v>
      </c>
    </row>
    <row r="99" spans="1:9" ht="18" customHeight="1">
      <c r="A99" t="s">
        <v>341</v>
      </c>
      <c r="B99" t="s">
        <v>342</v>
      </c>
      <c r="C99" t="s">
        <v>343</v>
      </c>
      <c r="D99" t="s">
        <v>275</v>
      </c>
      <c r="E99" t="s">
        <v>11</v>
      </c>
      <c r="F99" t="s">
        <v>344</v>
      </c>
      <c r="G99" t="s">
        <v>345</v>
      </c>
      <c r="H99" t="s">
        <v>22</v>
      </c>
      <c r="I99">
        <v>1</v>
      </c>
    </row>
    <row r="100" spans="1:9" ht="18" customHeight="1">
      <c r="A100" t="s">
        <v>346</v>
      </c>
      <c r="B100" t="s">
        <v>347</v>
      </c>
      <c r="C100" t="s">
        <v>348</v>
      </c>
      <c r="D100" t="s">
        <v>349</v>
      </c>
      <c r="E100" t="s">
        <v>11</v>
      </c>
      <c r="F100" t="s">
        <v>350</v>
      </c>
      <c r="G100" t="s">
        <v>351</v>
      </c>
      <c r="H100" t="s">
        <v>22</v>
      </c>
      <c r="I100">
        <v>1</v>
      </c>
    </row>
    <row r="101" spans="1:9" ht="18" customHeight="1">
      <c r="A101" t="s">
        <v>352</v>
      </c>
      <c r="B101" t="s">
        <v>353</v>
      </c>
      <c r="C101" t="s">
        <v>348</v>
      </c>
      <c r="D101" t="s">
        <v>349</v>
      </c>
      <c r="E101" t="s">
        <v>11</v>
      </c>
      <c r="F101" t="s">
        <v>350</v>
      </c>
      <c r="G101" t="s">
        <v>351</v>
      </c>
      <c r="H101" t="s">
        <v>22</v>
      </c>
      <c r="I101">
        <v>1</v>
      </c>
    </row>
    <row r="102" spans="1:9" ht="18" customHeight="1">
      <c r="A102" t="s">
        <v>354</v>
      </c>
      <c r="B102" t="s">
        <v>355</v>
      </c>
      <c r="C102" t="s">
        <v>348</v>
      </c>
      <c r="D102" t="s">
        <v>349</v>
      </c>
      <c r="E102" t="s">
        <v>11</v>
      </c>
      <c r="F102" t="s">
        <v>350</v>
      </c>
      <c r="G102" t="s">
        <v>351</v>
      </c>
      <c r="H102" t="s">
        <v>22</v>
      </c>
      <c r="I102">
        <v>1</v>
      </c>
    </row>
    <row r="103" spans="1:9" ht="18" customHeight="1">
      <c r="A103" t="s">
        <v>356</v>
      </c>
      <c r="B103" t="s">
        <v>357</v>
      </c>
      <c r="C103" t="s">
        <v>348</v>
      </c>
      <c r="D103" t="s">
        <v>349</v>
      </c>
      <c r="E103" t="s">
        <v>11</v>
      </c>
      <c r="F103" t="s">
        <v>350</v>
      </c>
      <c r="G103" t="s">
        <v>351</v>
      </c>
      <c r="H103" t="s">
        <v>22</v>
      </c>
      <c r="I103">
        <v>1</v>
      </c>
    </row>
    <row r="104" spans="1:9" ht="18" customHeight="1">
      <c r="A104" t="s">
        <v>358</v>
      </c>
      <c r="B104" t="s">
        <v>359</v>
      </c>
      <c r="C104" t="s">
        <v>348</v>
      </c>
      <c r="D104" t="s">
        <v>349</v>
      </c>
      <c r="E104" t="s">
        <v>11</v>
      </c>
      <c r="F104" t="s">
        <v>350</v>
      </c>
      <c r="G104" t="s">
        <v>351</v>
      </c>
      <c r="H104" t="s">
        <v>22</v>
      </c>
      <c r="I104">
        <v>1</v>
      </c>
    </row>
    <row r="105" spans="1:9" ht="18" customHeight="1">
      <c r="A105" t="s">
        <v>360</v>
      </c>
      <c r="B105" t="s">
        <v>361</v>
      </c>
      <c r="C105" t="s">
        <v>348</v>
      </c>
      <c r="D105" t="s">
        <v>349</v>
      </c>
      <c r="E105" t="s">
        <v>11</v>
      </c>
      <c r="F105" t="s">
        <v>350</v>
      </c>
      <c r="G105" t="s">
        <v>351</v>
      </c>
      <c r="H105" t="s">
        <v>22</v>
      </c>
      <c r="I105">
        <v>1</v>
      </c>
    </row>
    <row r="106" spans="1:9" ht="18" customHeight="1">
      <c r="A106" t="s">
        <v>362</v>
      </c>
      <c r="B106" t="s">
        <v>363</v>
      </c>
      <c r="C106" t="s">
        <v>348</v>
      </c>
      <c r="D106" t="s">
        <v>349</v>
      </c>
      <c r="E106" t="s">
        <v>11</v>
      </c>
      <c r="F106" t="s">
        <v>350</v>
      </c>
      <c r="G106" t="s">
        <v>351</v>
      </c>
      <c r="H106" t="s">
        <v>22</v>
      </c>
      <c r="I106">
        <v>1</v>
      </c>
    </row>
    <row r="107" spans="1:9" ht="18" customHeight="1">
      <c r="A107" t="s">
        <v>364</v>
      </c>
      <c r="B107" t="s">
        <v>365</v>
      </c>
      <c r="C107" t="s">
        <v>348</v>
      </c>
      <c r="D107" t="s">
        <v>349</v>
      </c>
      <c r="E107" t="s">
        <v>11</v>
      </c>
      <c r="F107" t="s">
        <v>350</v>
      </c>
      <c r="G107" t="s">
        <v>351</v>
      </c>
      <c r="H107" t="s">
        <v>22</v>
      </c>
      <c r="I107">
        <v>1</v>
      </c>
    </row>
    <row r="108" spans="1:9" ht="18" customHeight="1">
      <c r="A108" t="s">
        <v>366</v>
      </c>
      <c r="B108" t="s">
        <v>367</v>
      </c>
      <c r="C108" t="s">
        <v>348</v>
      </c>
      <c r="D108" t="s">
        <v>349</v>
      </c>
      <c r="E108" t="s">
        <v>11</v>
      </c>
      <c r="F108" t="s">
        <v>350</v>
      </c>
      <c r="G108" t="s">
        <v>351</v>
      </c>
      <c r="H108" t="s">
        <v>22</v>
      </c>
      <c r="I108">
        <v>1</v>
      </c>
    </row>
    <row r="109" spans="1:9" ht="18" customHeight="1">
      <c r="A109" t="s">
        <v>368</v>
      </c>
      <c r="B109" t="s">
        <v>369</v>
      </c>
      <c r="C109" t="s">
        <v>348</v>
      </c>
      <c r="D109" t="s">
        <v>349</v>
      </c>
      <c r="E109" t="s">
        <v>11</v>
      </c>
      <c r="F109" t="s">
        <v>350</v>
      </c>
      <c r="G109" t="s">
        <v>351</v>
      </c>
      <c r="H109" t="s">
        <v>22</v>
      </c>
      <c r="I109">
        <v>1</v>
      </c>
    </row>
    <row r="110" spans="1:9" ht="18" customHeight="1">
      <c r="A110" t="s">
        <v>370</v>
      </c>
      <c r="B110" t="s">
        <v>371</v>
      </c>
      <c r="C110" t="s">
        <v>372</v>
      </c>
      <c r="D110" t="s">
        <v>349</v>
      </c>
      <c r="E110" t="s">
        <v>11</v>
      </c>
      <c r="F110" t="s">
        <v>373</v>
      </c>
      <c r="G110" t="s">
        <v>374</v>
      </c>
      <c r="H110" t="s">
        <v>22</v>
      </c>
      <c r="I110">
        <v>1</v>
      </c>
    </row>
    <row r="111" spans="1:9" ht="18" customHeight="1">
      <c r="A111" t="s">
        <v>375</v>
      </c>
      <c r="B111" t="s">
        <v>376</v>
      </c>
      <c r="C111" t="s">
        <v>372</v>
      </c>
      <c r="D111" t="s">
        <v>349</v>
      </c>
      <c r="E111" t="s">
        <v>11</v>
      </c>
      <c r="F111" t="s">
        <v>373</v>
      </c>
      <c r="G111" t="s">
        <v>377</v>
      </c>
      <c r="H111" t="s">
        <v>22</v>
      </c>
      <c r="I111">
        <v>1</v>
      </c>
    </row>
    <row r="112" spans="1:9" ht="18" customHeight="1">
      <c r="A112" t="s">
        <v>378</v>
      </c>
      <c r="B112" t="s">
        <v>379</v>
      </c>
      <c r="C112" t="s">
        <v>380</v>
      </c>
      <c r="D112" t="s">
        <v>349</v>
      </c>
      <c r="E112" t="s">
        <v>11</v>
      </c>
      <c r="F112" t="s">
        <v>381</v>
      </c>
      <c r="G112" t="s">
        <v>382</v>
      </c>
      <c r="H112" t="s">
        <v>22</v>
      </c>
      <c r="I112">
        <v>1</v>
      </c>
    </row>
    <row r="113" spans="1:9" ht="18" customHeight="1">
      <c r="A113" t="s">
        <v>383</v>
      </c>
      <c r="B113" t="s">
        <v>384</v>
      </c>
      <c r="C113" t="s">
        <v>380</v>
      </c>
      <c r="D113" t="s">
        <v>349</v>
      </c>
      <c r="E113" t="s">
        <v>11</v>
      </c>
      <c r="F113" t="s">
        <v>381</v>
      </c>
      <c r="G113" t="s">
        <v>382</v>
      </c>
      <c r="H113" t="s">
        <v>22</v>
      </c>
      <c r="I113">
        <v>1</v>
      </c>
    </row>
    <row r="114" spans="1:9" ht="18" customHeight="1">
      <c r="A114" t="s">
        <v>385</v>
      </c>
      <c r="B114" t="s">
        <v>386</v>
      </c>
      <c r="C114" t="s">
        <v>380</v>
      </c>
      <c r="D114" t="s">
        <v>349</v>
      </c>
      <c r="E114" t="s">
        <v>11</v>
      </c>
      <c r="F114" t="s">
        <v>381</v>
      </c>
      <c r="G114" t="s">
        <v>382</v>
      </c>
      <c r="H114" t="s">
        <v>22</v>
      </c>
      <c r="I114">
        <v>1</v>
      </c>
    </row>
    <row r="115" spans="1:9" ht="18" customHeight="1">
      <c r="A115" t="s">
        <v>387</v>
      </c>
      <c r="B115" t="s">
        <v>388</v>
      </c>
      <c r="C115" t="s">
        <v>389</v>
      </c>
      <c r="D115" t="s">
        <v>349</v>
      </c>
      <c r="E115" t="s">
        <v>11</v>
      </c>
      <c r="F115" t="s">
        <v>390</v>
      </c>
      <c r="G115" t="s">
        <v>391</v>
      </c>
      <c r="H115" t="s">
        <v>22</v>
      </c>
      <c r="I115">
        <v>1</v>
      </c>
    </row>
    <row r="116" spans="1:9" ht="18" customHeight="1">
      <c r="A116" t="s">
        <v>392</v>
      </c>
      <c r="B116" t="s">
        <v>393</v>
      </c>
      <c r="C116" t="s">
        <v>389</v>
      </c>
      <c r="D116" t="s">
        <v>349</v>
      </c>
      <c r="E116" t="s">
        <v>11</v>
      </c>
      <c r="F116" t="s">
        <v>390</v>
      </c>
      <c r="G116" t="s">
        <v>391</v>
      </c>
      <c r="H116" t="s">
        <v>22</v>
      </c>
      <c r="I116">
        <v>1</v>
      </c>
    </row>
    <row r="117" spans="1:9" ht="18" customHeight="1">
      <c r="A117" t="s">
        <v>394</v>
      </c>
      <c r="B117" t="s">
        <v>395</v>
      </c>
      <c r="C117" t="s">
        <v>396</v>
      </c>
      <c r="D117" t="s">
        <v>349</v>
      </c>
      <c r="E117" t="s">
        <v>11</v>
      </c>
      <c r="F117" t="s">
        <v>397</v>
      </c>
      <c r="G117" t="s">
        <v>398</v>
      </c>
      <c r="H117" t="s">
        <v>22</v>
      </c>
      <c r="I117">
        <v>1</v>
      </c>
    </row>
    <row r="118" spans="1:9" ht="18" customHeight="1">
      <c r="A118" t="s">
        <v>399</v>
      </c>
      <c r="B118" t="s">
        <v>400</v>
      </c>
      <c r="C118" t="s">
        <v>401</v>
      </c>
      <c r="D118" t="s">
        <v>402</v>
      </c>
      <c r="E118" t="s">
        <v>11</v>
      </c>
      <c r="F118" t="s">
        <v>403</v>
      </c>
      <c r="G118" t="s">
        <v>404</v>
      </c>
      <c r="H118" t="s">
        <v>22</v>
      </c>
      <c r="I118">
        <v>1</v>
      </c>
    </row>
    <row r="119" spans="1:9" ht="18" customHeight="1">
      <c r="A119" t="s">
        <v>405</v>
      </c>
      <c r="B119" t="s">
        <v>406</v>
      </c>
      <c r="C119" t="s">
        <v>407</v>
      </c>
      <c r="D119" t="s">
        <v>402</v>
      </c>
      <c r="E119" t="s">
        <v>11</v>
      </c>
      <c r="F119" t="s">
        <v>408</v>
      </c>
      <c r="G119" t="s">
        <v>409</v>
      </c>
      <c r="H119" t="s">
        <v>22</v>
      </c>
      <c r="I119">
        <v>1</v>
      </c>
    </row>
    <row r="120" spans="1:9" ht="18" customHeight="1">
      <c r="A120" t="s">
        <v>410</v>
      </c>
      <c r="B120" t="s">
        <v>411</v>
      </c>
      <c r="C120" t="s">
        <v>407</v>
      </c>
      <c r="D120" t="s">
        <v>402</v>
      </c>
      <c r="E120" t="s">
        <v>11</v>
      </c>
      <c r="F120" t="s">
        <v>408</v>
      </c>
      <c r="G120" t="s">
        <v>409</v>
      </c>
      <c r="H120" t="s">
        <v>22</v>
      </c>
      <c r="I120">
        <v>1</v>
      </c>
    </row>
    <row r="121" spans="1:9" ht="18" customHeight="1">
      <c r="A121" t="s">
        <v>412</v>
      </c>
      <c r="B121" t="s">
        <v>413</v>
      </c>
      <c r="C121" t="s">
        <v>414</v>
      </c>
      <c r="D121" t="s">
        <v>402</v>
      </c>
      <c r="E121" t="s">
        <v>11</v>
      </c>
      <c r="F121" t="s">
        <v>415</v>
      </c>
      <c r="G121" t="s">
        <v>416</v>
      </c>
      <c r="H121" t="s">
        <v>22</v>
      </c>
      <c r="I121">
        <v>1</v>
      </c>
    </row>
    <row r="122" spans="1:9" ht="18" customHeight="1">
      <c r="A122" t="s">
        <v>417</v>
      </c>
      <c r="B122" t="s">
        <v>418</v>
      </c>
      <c r="C122" t="s">
        <v>414</v>
      </c>
      <c r="D122" t="s">
        <v>402</v>
      </c>
      <c r="E122" t="s">
        <v>11</v>
      </c>
      <c r="F122" t="s">
        <v>415</v>
      </c>
      <c r="G122" t="s">
        <v>416</v>
      </c>
      <c r="H122" t="s">
        <v>22</v>
      </c>
      <c r="I122">
        <v>1</v>
      </c>
    </row>
    <row r="123" spans="1:9" ht="18" customHeight="1">
      <c r="A123" t="s">
        <v>419</v>
      </c>
      <c r="B123" t="s">
        <v>420</v>
      </c>
      <c r="C123" t="s">
        <v>414</v>
      </c>
      <c r="D123" t="s">
        <v>402</v>
      </c>
      <c r="E123" t="s">
        <v>11</v>
      </c>
      <c r="F123" t="s">
        <v>415</v>
      </c>
      <c r="G123" t="s">
        <v>416</v>
      </c>
      <c r="H123" t="s">
        <v>22</v>
      </c>
      <c r="I123">
        <v>1</v>
      </c>
    </row>
    <row r="124" spans="1:9" ht="18" customHeight="1">
      <c r="A124" t="s">
        <v>421</v>
      </c>
      <c r="B124" t="s">
        <v>422</v>
      </c>
      <c r="C124" t="s">
        <v>423</v>
      </c>
      <c r="D124" t="s">
        <v>402</v>
      </c>
      <c r="E124" t="s">
        <v>11</v>
      </c>
      <c r="F124" t="s">
        <v>424</v>
      </c>
      <c r="G124" t="s">
        <v>425</v>
      </c>
      <c r="H124" t="s">
        <v>22</v>
      </c>
      <c r="I124">
        <v>1</v>
      </c>
    </row>
    <row r="125" spans="1:9" ht="18" customHeight="1">
      <c r="A125" t="s">
        <v>426</v>
      </c>
      <c r="B125" t="s">
        <v>427</v>
      </c>
      <c r="C125" t="s">
        <v>428</v>
      </c>
      <c r="D125" t="s">
        <v>402</v>
      </c>
      <c r="E125" t="s">
        <v>11</v>
      </c>
      <c r="F125" t="s">
        <v>429</v>
      </c>
      <c r="G125" t="s">
        <v>409</v>
      </c>
      <c r="H125" t="s">
        <v>22</v>
      </c>
      <c r="I125">
        <v>1</v>
      </c>
    </row>
    <row r="126" spans="1:9" ht="18" customHeight="1">
      <c r="A126" t="s">
        <v>430</v>
      </c>
      <c r="B126" t="s">
        <v>431</v>
      </c>
      <c r="C126" t="s">
        <v>428</v>
      </c>
      <c r="D126" t="s">
        <v>402</v>
      </c>
      <c r="E126" t="s">
        <v>11</v>
      </c>
      <c r="F126" t="s">
        <v>429</v>
      </c>
      <c r="G126" t="s">
        <v>409</v>
      </c>
      <c r="H126" t="s">
        <v>22</v>
      </c>
      <c r="I126">
        <v>1</v>
      </c>
    </row>
    <row r="127" spans="1:9" ht="18" customHeight="1">
      <c r="A127" t="s">
        <v>432</v>
      </c>
      <c r="B127" t="s">
        <v>433</v>
      </c>
      <c r="C127" t="s">
        <v>434</v>
      </c>
      <c r="D127" t="s">
        <v>402</v>
      </c>
      <c r="E127" t="s">
        <v>11</v>
      </c>
      <c r="F127" t="s">
        <v>435</v>
      </c>
      <c r="G127" t="s">
        <v>436</v>
      </c>
      <c r="H127" t="s">
        <v>22</v>
      </c>
      <c r="I127">
        <v>1</v>
      </c>
    </row>
    <row r="128" spans="1:9" ht="18" customHeight="1">
      <c r="A128" t="s">
        <v>437</v>
      </c>
      <c r="B128" t="s">
        <v>438</v>
      </c>
      <c r="C128" t="s">
        <v>439</v>
      </c>
      <c r="D128" t="s">
        <v>402</v>
      </c>
      <c r="E128" t="s">
        <v>11</v>
      </c>
      <c r="F128" t="s">
        <v>440</v>
      </c>
      <c r="G128" t="s">
        <v>441</v>
      </c>
      <c r="H128" t="s">
        <v>22</v>
      </c>
      <c r="I128">
        <v>1</v>
      </c>
    </row>
    <row r="129" spans="1:9" ht="18" customHeight="1">
      <c r="A129" t="s">
        <v>442</v>
      </c>
      <c r="B129" t="s">
        <v>443</v>
      </c>
      <c r="C129" t="s">
        <v>439</v>
      </c>
      <c r="D129" t="s">
        <v>402</v>
      </c>
      <c r="E129" t="s">
        <v>11</v>
      </c>
      <c r="F129" t="s">
        <v>440</v>
      </c>
      <c r="G129" t="s">
        <v>441</v>
      </c>
      <c r="H129" t="s">
        <v>22</v>
      </c>
      <c r="I129">
        <v>1</v>
      </c>
    </row>
    <row r="130" spans="1:9" ht="18" customHeight="1">
      <c r="A130" t="s">
        <v>444</v>
      </c>
      <c r="B130" t="s">
        <v>445</v>
      </c>
      <c r="C130" t="s">
        <v>439</v>
      </c>
      <c r="D130" t="s">
        <v>402</v>
      </c>
      <c r="E130" t="s">
        <v>11</v>
      </c>
      <c r="F130" t="s">
        <v>440</v>
      </c>
      <c r="G130" t="s">
        <v>441</v>
      </c>
      <c r="H130" t="s">
        <v>22</v>
      </c>
      <c r="I130">
        <v>1</v>
      </c>
    </row>
    <row r="131" spans="1:9" ht="18" customHeight="1">
      <c r="A131" t="s">
        <v>446</v>
      </c>
      <c r="B131" t="s">
        <v>447</v>
      </c>
      <c r="C131" t="s">
        <v>439</v>
      </c>
      <c r="D131" t="s">
        <v>402</v>
      </c>
      <c r="E131" t="s">
        <v>11</v>
      </c>
      <c r="F131" t="s">
        <v>440</v>
      </c>
      <c r="G131" t="s">
        <v>441</v>
      </c>
      <c r="H131" t="s">
        <v>22</v>
      </c>
      <c r="I131">
        <v>1</v>
      </c>
    </row>
    <row r="132" spans="1:9" ht="18" customHeight="1">
      <c r="A132" t="s">
        <v>448</v>
      </c>
      <c r="B132" t="s">
        <v>449</v>
      </c>
      <c r="C132" t="s">
        <v>439</v>
      </c>
      <c r="D132" t="s">
        <v>402</v>
      </c>
      <c r="E132" t="s">
        <v>11</v>
      </c>
      <c r="F132" t="s">
        <v>440</v>
      </c>
      <c r="G132" t="s">
        <v>441</v>
      </c>
      <c r="H132" t="s">
        <v>22</v>
      </c>
      <c r="I132">
        <v>1</v>
      </c>
    </row>
    <row r="133" spans="1:9" ht="18" customHeight="1">
      <c r="A133" t="s">
        <v>450</v>
      </c>
      <c r="B133" t="s">
        <v>451</v>
      </c>
      <c r="C133" t="s">
        <v>452</v>
      </c>
      <c r="D133" t="s">
        <v>402</v>
      </c>
      <c r="E133" t="s">
        <v>11</v>
      </c>
      <c r="F133" t="s">
        <v>453</v>
      </c>
      <c r="G133" t="s">
        <v>454</v>
      </c>
      <c r="H133" t="s">
        <v>22</v>
      </c>
      <c r="I133">
        <v>1</v>
      </c>
    </row>
    <row r="134" spans="1:9" ht="18" customHeight="1">
      <c r="A134" t="s">
        <v>455</v>
      </c>
      <c r="B134" t="s">
        <v>456</v>
      </c>
      <c r="C134" t="s">
        <v>457</v>
      </c>
      <c r="D134" t="s">
        <v>402</v>
      </c>
      <c r="E134" t="s">
        <v>11</v>
      </c>
      <c r="F134" t="s">
        <v>458</v>
      </c>
      <c r="G134" t="s">
        <v>459</v>
      </c>
      <c r="H134" t="s">
        <v>22</v>
      </c>
      <c r="I134">
        <v>1</v>
      </c>
    </row>
    <row r="135" spans="1:9" ht="18" customHeight="1">
      <c r="A135" t="s">
        <v>460</v>
      </c>
      <c r="B135" t="s">
        <v>461</v>
      </c>
      <c r="C135" t="s">
        <v>462</v>
      </c>
      <c r="D135" t="s">
        <v>402</v>
      </c>
      <c r="E135" t="s">
        <v>11</v>
      </c>
      <c r="F135" t="s">
        <v>463</v>
      </c>
      <c r="G135" t="s">
        <v>464</v>
      </c>
      <c r="H135" t="s">
        <v>22</v>
      </c>
      <c r="I135">
        <v>1</v>
      </c>
    </row>
    <row r="136" spans="1:9" ht="18" customHeight="1">
      <c r="A136" t="s">
        <v>465</v>
      </c>
      <c r="B136" t="s">
        <v>466</v>
      </c>
      <c r="C136" t="s">
        <v>467</v>
      </c>
      <c r="D136" t="s">
        <v>468</v>
      </c>
      <c r="E136" t="s">
        <v>11</v>
      </c>
      <c r="F136" t="s">
        <v>469</v>
      </c>
      <c r="G136" t="s">
        <v>470</v>
      </c>
      <c r="H136" t="s">
        <v>22</v>
      </c>
      <c r="I136">
        <v>1</v>
      </c>
    </row>
    <row r="137" spans="1:9" ht="18" customHeight="1">
      <c r="A137" t="s">
        <v>471</v>
      </c>
      <c r="B137" t="s">
        <v>472</v>
      </c>
      <c r="C137" t="s">
        <v>473</v>
      </c>
      <c r="D137" t="s">
        <v>468</v>
      </c>
      <c r="E137" t="s">
        <v>11</v>
      </c>
      <c r="F137" t="s">
        <v>474</v>
      </c>
      <c r="G137" t="s">
        <v>475</v>
      </c>
      <c r="H137" t="s">
        <v>22</v>
      </c>
      <c r="I137">
        <v>1</v>
      </c>
    </row>
    <row r="138" spans="1:9" ht="18" customHeight="1">
      <c r="A138" t="s">
        <v>476</v>
      </c>
      <c r="B138" t="s">
        <v>477</v>
      </c>
      <c r="C138" t="s">
        <v>473</v>
      </c>
      <c r="D138" t="s">
        <v>468</v>
      </c>
      <c r="E138" t="s">
        <v>11</v>
      </c>
      <c r="F138" t="s">
        <v>474</v>
      </c>
      <c r="G138" t="s">
        <v>475</v>
      </c>
      <c r="H138" t="s">
        <v>22</v>
      </c>
      <c r="I138">
        <v>1</v>
      </c>
    </row>
    <row r="139" spans="1:9" ht="18" customHeight="1">
      <c r="A139" t="s">
        <v>478</v>
      </c>
      <c r="B139" t="s">
        <v>479</v>
      </c>
      <c r="C139" t="s">
        <v>473</v>
      </c>
      <c r="D139" t="s">
        <v>468</v>
      </c>
      <c r="E139" t="s">
        <v>11</v>
      </c>
      <c r="F139" t="s">
        <v>474</v>
      </c>
      <c r="G139" t="s">
        <v>475</v>
      </c>
      <c r="H139" t="s">
        <v>22</v>
      </c>
      <c r="I139">
        <v>1</v>
      </c>
    </row>
    <row r="140" spans="1:9" ht="18" customHeight="1">
      <c r="A140" t="s">
        <v>480</v>
      </c>
      <c r="B140" t="s">
        <v>481</v>
      </c>
      <c r="C140" t="s">
        <v>482</v>
      </c>
      <c r="D140" t="s">
        <v>483</v>
      </c>
      <c r="E140" t="s">
        <v>11</v>
      </c>
      <c r="F140" t="s">
        <v>484</v>
      </c>
      <c r="G140" t="s">
        <v>485</v>
      </c>
      <c r="H140" t="s">
        <v>22</v>
      </c>
      <c r="I140">
        <v>1</v>
      </c>
    </row>
    <row r="141" spans="1:9" ht="18" customHeight="1">
      <c r="A141" t="s">
        <v>486</v>
      </c>
      <c r="B141" t="s">
        <v>487</v>
      </c>
      <c r="C141" t="s">
        <v>488</v>
      </c>
      <c r="D141" t="s">
        <v>483</v>
      </c>
      <c r="E141" t="s">
        <v>11</v>
      </c>
      <c r="F141" t="s">
        <v>489</v>
      </c>
      <c r="G141" t="s">
        <v>490</v>
      </c>
      <c r="H141" t="s">
        <v>22</v>
      </c>
      <c r="I141">
        <v>1</v>
      </c>
    </row>
    <row r="142" spans="1:9" ht="18" customHeight="1">
      <c r="A142" t="s">
        <v>491</v>
      </c>
      <c r="B142" t="s">
        <v>492</v>
      </c>
      <c r="C142" t="s">
        <v>488</v>
      </c>
      <c r="D142" t="s">
        <v>483</v>
      </c>
      <c r="E142" t="s">
        <v>11</v>
      </c>
      <c r="F142" t="s">
        <v>489</v>
      </c>
      <c r="G142" t="s">
        <v>490</v>
      </c>
      <c r="H142" t="s">
        <v>22</v>
      </c>
      <c r="I142">
        <v>1</v>
      </c>
    </row>
    <row r="143" spans="1:9" ht="18" customHeight="1">
      <c r="A143" t="s">
        <v>493</v>
      </c>
      <c r="B143" t="s">
        <v>494</v>
      </c>
      <c r="C143" t="s">
        <v>495</v>
      </c>
      <c r="D143" t="s">
        <v>483</v>
      </c>
      <c r="E143" t="s">
        <v>11</v>
      </c>
      <c r="F143" t="s">
        <v>496</v>
      </c>
      <c r="G143" t="s">
        <v>497</v>
      </c>
      <c r="H143" t="s">
        <v>22</v>
      </c>
      <c r="I143">
        <v>1</v>
      </c>
    </row>
    <row r="144" spans="1:9" ht="18" customHeight="1">
      <c r="A144" t="s">
        <v>498</v>
      </c>
      <c r="B144" t="s">
        <v>499</v>
      </c>
      <c r="C144" t="s">
        <v>495</v>
      </c>
      <c r="D144" t="s">
        <v>483</v>
      </c>
      <c r="E144" t="s">
        <v>11</v>
      </c>
      <c r="F144" t="s">
        <v>496</v>
      </c>
      <c r="G144" t="s">
        <v>497</v>
      </c>
      <c r="H144" t="s">
        <v>22</v>
      </c>
      <c r="I144">
        <v>1</v>
      </c>
    </row>
    <row r="145" spans="1:9" ht="18" customHeight="1">
      <c r="A145" t="s">
        <v>500</v>
      </c>
      <c r="B145" t="s">
        <v>501</v>
      </c>
      <c r="C145" t="s">
        <v>502</v>
      </c>
      <c r="D145" t="s">
        <v>483</v>
      </c>
      <c r="E145" t="s">
        <v>11</v>
      </c>
      <c r="F145" t="s">
        <v>503</v>
      </c>
      <c r="G145" t="s">
        <v>504</v>
      </c>
      <c r="H145" t="s">
        <v>22</v>
      </c>
      <c r="I145">
        <v>1</v>
      </c>
    </row>
    <row r="146" spans="1:9" ht="18" customHeight="1">
      <c r="A146" t="s">
        <v>505</v>
      </c>
      <c r="B146" t="s">
        <v>506</v>
      </c>
      <c r="C146" t="s">
        <v>502</v>
      </c>
      <c r="D146" t="s">
        <v>483</v>
      </c>
      <c r="E146" t="s">
        <v>11</v>
      </c>
      <c r="F146" t="s">
        <v>503</v>
      </c>
      <c r="G146" t="s">
        <v>504</v>
      </c>
      <c r="H146" t="s">
        <v>22</v>
      </c>
      <c r="I146">
        <v>1</v>
      </c>
    </row>
    <row r="147" spans="1:9" ht="18" customHeight="1">
      <c r="A147" t="s">
        <v>507</v>
      </c>
      <c r="B147" t="s">
        <v>508</v>
      </c>
      <c r="C147" t="s">
        <v>509</v>
      </c>
      <c r="D147" t="s">
        <v>483</v>
      </c>
      <c r="E147" t="s">
        <v>11</v>
      </c>
      <c r="F147" t="s">
        <v>510</v>
      </c>
      <c r="G147" t="s">
        <v>511</v>
      </c>
      <c r="H147" t="s">
        <v>22</v>
      </c>
      <c r="I147">
        <v>1</v>
      </c>
    </row>
    <row r="148" spans="1:9" ht="18" customHeight="1">
      <c r="A148" t="s">
        <v>512</v>
      </c>
      <c r="B148" t="s">
        <v>513</v>
      </c>
      <c r="C148" t="s">
        <v>514</v>
      </c>
      <c r="D148" t="s">
        <v>483</v>
      </c>
      <c r="E148" t="s">
        <v>11</v>
      </c>
      <c r="F148" t="s">
        <v>515</v>
      </c>
      <c r="G148" t="s">
        <v>516</v>
      </c>
      <c r="H148" t="s">
        <v>22</v>
      </c>
      <c r="I148">
        <v>1</v>
      </c>
    </row>
    <row r="149" spans="1:9" ht="18" customHeight="1">
      <c r="A149" t="s">
        <v>517</v>
      </c>
      <c r="B149" t="s">
        <v>518</v>
      </c>
      <c r="C149" t="s">
        <v>519</v>
      </c>
      <c r="D149" t="s">
        <v>483</v>
      </c>
      <c r="E149" t="s">
        <v>11</v>
      </c>
      <c r="F149" t="s">
        <v>520</v>
      </c>
      <c r="G149" t="s">
        <v>521</v>
      </c>
      <c r="H149" t="s">
        <v>22</v>
      </c>
      <c r="I149">
        <v>1</v>
      </c>
    </row>
    <row r="150" spans="1:9" ht="18" customHeight="1">
      <c r="A150" t="s">
        <v>522</v>
      </c>
      <c r="B150" t="s">
        <v>523</v>
      </c>
      <c r="C150" t="s">
        <v>519</v>
      </c>
      <c r="D150" t="s">
        <v>483</v>
      </c>
      <c r="E150" t="s">
        <v>11</v>
      </c>
      <c r="F150" t="s">
        <v>520</v>
      </c>
      <c r="G150" t="s">
        <v>521</v>
      </c>
      <c r="H150" t="s">
        <v>22</v>
      </c>
      <c r="I150">
        <v>1</v>
      </c>
    </row>
    <row r="151" spans="1:9" ht="18" customHeight="1">
      <c r="A151" t="s">
        <v>524</v>
      </c>
      <c r="B151" t="s">
        <v>525</v>
      </c>
      <c r="C151" t="s">
        <v>519</v>
      </c>
      <c r="D151" t="s">
        <v>483</v>
      </c>
      <c r="E151" t="s">
        <v>11</v>
      </c>
      <c r="F151" t="s">
        <v>520</v>
      </c>
      <c r="G151" t="s">
        <v>521</v>
      </c>
      <c r="H151" t="s">
        <v>22</v>
      </c>
      <c r="I151">
        <v>1</v>
      </c>
    </row>
    <row r="152" spans="1:9" ht="18" customHeight="1">
      <c r="A152" t="s">
        <v>526</v>
      </c>
      <c r="B152" t="s">
        <v>527</v>
      </c>
      <c r="C152" t="s">
        <v>519</v>
      </c>
      <c r="D152" t="s">
        <v>483</v>
      </c>
      <c r="E152" t="s">
        <v>11</v>
      </c>
      <c r="F152" t="s">
        <v>520</v>
      </c>
      <c r="G152" t="s">
        <v>521</v>
      </c>
      <c r="H152" t="s">
        <v>22</v>
      </c>
      <c r="I152">
        <v>1</v>
      </c>
    </row>
    <row r="153" spans="1:9" ht="18" customHeight="1">
      <c r="A153" t="s">
        <v>528</v>
      </c>
      <c r="B153" t="s">
        <v>529</v>
      </c>
      <c r="C153" t="s">
        <v>530</v>
      </c>
      <c r="D153" t="s">
        <v>483</v>
      </c>
      <c r="E153" t="s">
        <v>11</v>
      </c>
      <c r="F153" t="s">
        <v>531</v>
      </c>
      <c r="G153" t="s">
        <v>532</v>
      </c>
      <c r="H153" t="s">
        <v>22</v>
      </c>
      <c r="I153">
        <v>1</v>
      </c>
    </row>
    <row r="154" spans="1:9" ht="18" customHeight="1">
      <c r="A154" t="s">
        <v>533</v>
      </c>
      <c r="B154" t="s">
        <v>534</v>
      </c>
      <c r="C154" t="s">
        <v>530</v>
      </c>
      <c r="D154" t="s">
        <v>483</v>
      </c>
      <c r="E154" t="s">
        <v>11</v>
      </c>
      <c r="F154" t="s">
        <v>531</v>
      </c>
      <c r="G154" t="s">
        <v>532</v>
      </c>
      <c r="H154" t="s">
        <v>22</v>
      </c>
      <c r="I154">
        <v>1</v>
      </c>
    </row>
    <row r="155" spans="1:9" ht="18" customHeight="1">
      <c r="A155" t="s">
        <v>535</v>
      </c>
      <c r="B155" t="s">
        <v>536</v>
      </c>
      <c r="C155" t="s">
        <v>537</v>
      </c>
      <c r="D155" t="s">
        <v>483</v>
      </c>
      <c r="E155" t="s">
        <v>11</v>
      </c>
      <c r="F155" t="s">
        <v>538</v>
      </c>
      <c r="G155" t="s">
        <v>539</v>
      </c>
      <c r="H155" t="s">
        <v>22</v>
      </c>
      <c r="I155">
        <v>1</v>
      </c>
    </row>
    <row r="156" spans="1:9" ht="18" customHeight="1">
      <c r="A156" t="s">
        <v>540</v>
      </c>
      <c r="B156" t="s">
        <v>541</v>
      </c>
      <c r="C156" t="s">
        <v>537</v>
      </c>
      <c r="D156" t="s">
        <v>483</v>
      </c>
      <c r="E156" t="s">
        <v>11</v>
      </c>
      <c r="F156" t="s">
        <v>538</v>
      </c>
      <c r="G156" t="s">
        <v>539</v>
      </c>
      <c r="H156" t="s">
        <v>22</v>
      </c>
      <c r="I156">
        <v>1</v>
      </c>
    </row>
    <row r="157" spans="1:9" ht="18" customHeight="1">
      <c r="A157" t="s">
        <v>542</v>
      </c>
      <c r="B157" t="s">
        <v>543</v>
      </c>
      <c r="C157" t="s">
        <v>544</v>
      </c>
      <c r="D157" t="s">
        <v>483</v>
      </c>
      <c r="E157" t="s">
        <v>11</v>
      </c>
      <c r="F157" t="s">
        <v>545</v>
      </c>
      <c r="G157" t="s">
        <v>546</v>
      </c>
      <c r="H157" t="s">
        <v>22</v>
      </c>
      <c r="I157">
        <v>1</v>
      </c>
    </row>
    <row r="158" spans="1:9" ht="18" customHeight="1">
      <c r="A158" t="s">
        <v>547</v>
      </c>
      <c r="B158" t="s">
        <v>548</v>
      </c>
      <c r="C158" t="s">
        <v>544</v>
      </c>
      <c r="D158" t="s">
        <v>483</v>
      </c>
      <c r="E158" t="s">
        <v>11</v>
      </c>
      <c r="F158" t="s">
        <v>545</v>
      </c>
      <c r="G158" t="s">
        <v>546</v>
      </c>
      <c r="H158" t="s">
        <v>22</v>
      </c>
      <c r="I158">
        <v>1</v>
      </c>
    </row>
    <row r="159" spans="1:9" ht="18" customHeight="1">
      <c r="A159" t="s">
        <v>549</v>
      </c>
      <c r="B159" t="s">
        <v>550</v>
      </c>
      <c r="C159" t="s">
        <v>551</v>
      </c>
      <c r="D159" t="s">
        <v>552</v>
      </c>
      <c r="E159" t="s">
        <v>11</v>
      </c>
      <c r="F159" t="s">
        <v>553</v>
      </c>
      <c r="G159" t="s">
        <v>554</v>
      </c>
      <c r="H159" t="s">
        <v>22</v>
      </c>
      <c r="I159">
        <v>1</v>
      </c>
    </row>
    <row r="160" spans="1:9" ht="18" customHeight="1">
      <c r="A160" t="s">
        <v>555</v>
      </c>
      <c r="B160" t="s">
        <v>556</v>
      </c>
      <c r="C160" t="s">
        <v>557</v>
      </c>
      <c r="D160" t="s">
        <v>552</v>
      </c>
      <c r="E160" t="s">
        <v>11</v>
      </c>
      <c r="F160" t="s">
        <v>558</v>
      </c>
      <c r="G160" t="s">
        <v>559</v>
      </c>
      <c r="H160" t="s">
        <v>22</v>
      </c>
      <c r="I160">
        <v>1</v>
      </c>
    </row>
    <row r="161" spans="1:9" ht="18" customHeight="1">
      <c r="A161" t="s">
        <v>560</v>
      </c>
      <c r="B161" t="s">
        <v>561</v>
      </c>
      <c r="C161" t="s">
        <v>557</v>
      </c>
      <c r="D161" t="s">
        <v>552</v>
      </c>
      <c r="E161" t="s">
        <v>11</v>
      </c>
      <c r="F161" t="s">
        <v>558</v>
      </c>
      <c r="G161" t="s">
        <v>559</v>
      </c>
      <c r="H161" t="s">
        <v>22</v>
      </c>
      <c r="I161">
        <v>1</v>
      </c>
    </row>
    <row r="162" spans="1:9" ht="18" customHeight="1">
      <c r="A162" t="s">
        <v>562</v>
      </c>
      <c r="B162" t="s">
        <v>563</v>
      </c>
      <c r="C162" t="s">
        <v>557</v>
      </c>
      <c r="D162" t="s">
        <v>552</v>
      </c>
      <c r="E162" t="s">
        <v>11</v>
      </c>
      <c r="F162" t="s">
        <v>558</v>
      </c>
      <c r="G162" t="s">
        <v>559</v>
      </c>
      <c r="H162" t="s">
        <v>22</v>
      </c>
      <c r="I162">
        <v>1</v>
      </c>
    </row>
    <row r="163" spans="1:9" ht="18" customHeight="1">
      <c r="A163" t="s">
        <v>564</v>
      </c>
      <c r="B163" t="s">
        <v>565</v>
      </c>
      <c r="C163" t="s">
        <v>557</v>
      </c>
      <c r="D163" t="s">
        <v>552</v>
      </c>
      <c r="E163" t="s">
        <v>11</v>
      </c>
      <c r="F163" t="s">
        <v>558</v>
      </c>
      <c r="G163" t="s">
        <v>559</v>
      </c>
      <c r="H163" t="s">
        <v>22</v>
      </c>
      <c r="I163">
        <v>1</v>
      </c>
    </row>
    <row r="164" spans="1:9" ht="18" customHeight="1">
      <c r="A164" t="s">
        <v>566</v>
      </c>
      <c r="B164" t="s">
        <v>567</v>
      </c>
      <c r="C164" t="s">
        <v>557</v>
      </c>
      <c r="D164" t="s">
        <v>552</v>
      </c>
      <c r="E164" t="s">
        <v>11</v>
      </c>
      <c r="F164" t="s">
        <v>558</v>
      </c>
      <c r="G164" t="s">
        <v>559</v>
      </c>
      <c r="H164" t="s">
        <v>22</v>
      </c>
      <c r="I164">
        <v>1</v>
      </c>
    </row>
    <row r="165" spans="1:9" ht="18" customHeight="1">
      <c r="A165" t="s">
        <v>568</v>
      </c>
      <c r="B165" t="s">
        <v>569</v>
      </c>
      <c r="C165" t="s">
        <v>570</v>
      </c>
      <c r="D165" t="s">
        <v>552</v>
      </c>
      <c r="E165" t="s">
        <v>11</v>
      </c>
      <c r="F165" t="s">
        <v>571</v>
      </c>
      <c r="G165" t="s">
        <v>572</v>
      </c>
      <c r="H165" t="s">
        <v>22</v>
      </c>
      <c r="I165">
        <v>1</v>
      </c>
    </row>
    <row r="166" spans="1:9" ht="18" customHeight="1">
      <c r="A166" t="s">
        <v>573</v>
      </c>
      <c r="B166" t="s">
        <v>574</v>
      </c>
      <c r="C166" t="s">
        <v>575</v>
      </c>
      <c r="D166" t="s">
        <v>576</v>
      </c>
      <c r="E166" t="s">
        <v>11</v>
      </c>
      <c r="F166" t="s">
        <v>577</v>
      </c>
      <c r="G166" t="s">
        <v>578</v>
      </c>
      <c r="H166" t="s">
        <v>22</v>
      </c>
      <c r="I166">
        <v>1</v>
      </c>
    </row>
    <row r="167" spans="1:9" ht="18" customHeight="1">
      <c r="A167" t="s">
        <v>579</v>
      </c>
      <c r="B167" t="s">
        <v>580</v>
      </c>
      <c r="C167" t="s">
        <v>581</v>
      </c>
      <c r="D167" t="s">
        <v>576</v>
      </c>
      <c r="E167" t="s">
        <v>11</v>
      </c>
      <c r="F167" t="s">
        <v>582</v>
      </c>
      <c r="G167" t="s">
        <v>583</v>
      </c>
      <c r="H167" t="s">
        <v>22</v>
      </c>
      <c r="I167">
        <v>1</v>
      </c>
    </row>
    <row r="168" spans="1:9" ht="18" customHeight="1">
      <c r="A168" t="s">
        <v>584</v>
      </c>
      <c r="B168" t="s">
        <v>585</v>
      </c>
      <c r="C168" t="s">
        <v>581</v>
      </c>
      <c r="D168" t="s">
        <v>576</v>
      </c>
      <c r="E168" t="s">
        <v>11</v>
      </c>
      <c r="F168" t="s">
        <v>582</v>
      </c>
      <c r="G168" t="s">
        <v>583</v>
      </c>
      <c r="H168" t="s">
        <v>22</v>
      </c>
      <c r="I168">
        <v>1</v>
      </c>
    </row>
    <row r="169" spans="1:9" ht="18" customHeight="1">
      <c r="A169" t="s">
        <v>586</v>
      </c>
      <c r="B169" t="s">
        <v>587</v>
      </c>
      <c r="C169" t="s">
        <v>588</v>
      </c>
      <c r="D169" t="s">
        <v>576</v>
      </c>
      <c r="E169" t="s">
        <v>11</v>
      </c>
      <c r="F169" t="s">
        <v>589</v>
      </c>
      <c r="G169" t="s">
        <v>590</v>
      </c>
      <c r="H169" t="s">
        <v>22</v>
      </c>
      <c r="I169">
        <v>1</v>
      </c>
    </row>
    <row r="170" spans="1:9" ht="18" customHeight="1">
      <c r="A170" t="s">
        <v>591</v>
      </c>
      <c r="B170" t="s">
        <v>592</v>
      </c>
      <c r="C170" t="s">
        <v>588</v>
      </c>
      <c r="D170" t="s">
        <v>576</v>
      </c>
      <c r="E170" t="s">
        <v>11</v>
      </c>
      <c r="F170" t="s">
        <v>589</v>
      </c>
      <c r="G170" t="s">
        <v>590</v>
      </c>
      <c r="H170" t="s">
        <v>22</v>
      </c>
      <c r="I170">
        <v>1</v>
      </c>
    </row>
    <row r="171" spans="1:9" ht="18" customHeight="1">
      <c r="A171" t="s">
        <v>593</v>
      </c>
      <c r="B171" t="s">
        <v>594</v>
      </c>
      <c r="C171" t="s">
        <v>595</v>
      </c>
      <c r="D171" t="s">
        <v>576</v>
      </c>
      <c r="E171" t="s">
        <v>11</v>
      </c>
      <c r="F171" t="s">
        <v>596</v>
      </c>
      <c r="G171" t="s">
        <v>597</v>
      </c>
      <c r="H171" t="s">
        <v>22</v>
      </c>
      <c r="I171">
        <v>1</v>
      </c>
    </row>
    <row r="172" spans="1:9" ht="18" customHeight="1">
      <c r="A172" t="s">
        <v>598</v>
      </c>
      <c r="B172" t="s">
        <v>599</v>
      </c>
      <c r="C172" t="s">
        <v>600</v>
      </c>
      <c r="D172" t="s">
        <v>576</v>
      </c>
      <c r="E172" t="s">
        <v>11</v>
      </c>
      <c r="F172" t="s">
        <v>601</v>
      </c>
      <c r="G172" t="s">
        <v>602</v>
      </c>
      <c r="H172" t="s">
        <v>22</v>
      </c>
      <c r="I172">
        <v>1</v>
      </c>
    </row>
    <row r="173" spans="1:9" ht="18" customHeight="1">
      <c r="A173" t="s">
        <v>603</v>
      </c>
      <c r="B173" t="s">
        <v>604</v>
      </c>
      <c r="C173" t="s">
        <v>605</v>
      </c>
      <c r="D173" t="s">
        <v>576</v>
      </c>
      <c r="E173" t="s">
        <v>11</v>
      </c>
      <c r="F173" t="s">
        <v>606</v>
      </c>
      <c r="G173" t="s">
        <v>607</v>
      </c>
      <c r="H173" t="s">
        <v>22</v>
      </c>
      <c r="I173">
        <v>1</v>
      </c>
    </row>
    <row r="174" spans="1:9" ht="18" customHeight="1">
      <c r="A174" t="s">
        <v>608</v>
      </c>
      <c r="B174" t="s">
        <v>609</v>
      </c>
      <c r="C174" t="s">
        <v>605</v>
      </c>
      <c r="D174" t="s">
        <v>576</v>
      </c>
      <c r="E174" t="s">
        <v>11</v>
      </c>
      <c r="F174" t="s">
        <v>606</v>
      </c>
      <c r="G174" t="s">
        <v>607</v>
      </c>
      <c r="H174" t="s">
        <v>22</v>
      </c>
      <c r="I174">
        <v>1</v>
      </c>
    </row>
    <row r="175" spans="1:9" ht="18" customHeight="1">
      <c r="A175" t="s">
        <v>610</v>
      </c>
      <c r="B175" t="s">
        <v>611</v>
      </c>
      <c r="C175" t="s">
        <v>612</v>
      </c>
      <c r="D175" t="s">
        <v>576</v>
      </c>
      <c r="E175" t="s">
        <v>11</v>
      </c>
      <c r="F175" t="s">
        <v>613</v>
      </c>
      <c r="G175" t="s">
        <v>614</v>
      </c>
      <c r="H175" t="s">
        <v>22</v>
      </c>
      <c r="I175">
        <v>1</v>
      </c>
    </row>
    <row r="176" spans="1:9" ht="18" customHeight="1">
      <c r="A176" t="s">
        <v>615</v>
      </c>
      <c r="B176" t="s">
        <v>616</v>
      </c>
      <c r="C176" t="s">
        <v>617</v>
      </c>
      <c r="D176" t="s">
        <v>576</v>
      </c>
      <c r="E176" t="s">
        <v>11</v>
      </c>
      <c r="F176" t="s">
        <v>618</v>
      </c>
      <c r="G176" t="s">
        <v>619</v>
      </c>
      <c r="H176" t="s">
        <v>22</v>
      </c>
      <c r="I176">
        <v>1</v>
      </c>
    </row>
    <row r="177" spans="1:9" ht="18" customHeight="1">
      <c r="A177" t="s">
        <v>620</v>
      </c>
      <c r="B177" t="s">
        <v>621</v>
      </c>
      <c r="C177" t="s">
        <v>622</v>
      </c>
      <c r="D177" t="s">
        <v>576</v>
      </c>
      <c r="E177" t="s">
        <v>11</v>
      </c>
      <c r="F177" t="s">
        <v>623</v>
      </c>
      <c r="G177" t="s">
        <v>624</v>
      </c>
      <c r="H177" t="s">
        <v>22</v>
      </c>
      <c r="I177">
        <v>1</v>
      </c>
    </row>
    <row r="178" spans="1:9" ht="18" customHeight="1">
      <c r="A178" t="s">
        <v>625</v>
      </c>
      <c r="B178" t="s">
        <v>626</v>
      </c>
      <c r="C178" t="s">
        <v>627</v>
      </c>
      <c r="D178" t="s">
        <v>576</v>
      </c>
      <c r="E178" t="s">
        <v>11</v>
      </c>
      <c r="F178" t="s">
        <v>628</v>
      </c>
      <c r="G178" t="s">
        <v>629</v>
      </c>
      <c r="H178" t="s">
        <v>22</v>
      </c>
      <c r="I178">
        <v>1</v>
      </c>
    </row>
    <row r="179" spans="1:9" ht="18" customHeight="1">
      <c r="A179" t="s">
        <v>630</v>
      </c>
      <c r="B179" t="s">
        <v>631</v>
      </c>
      <c r="C179" t="s">
        <v>632</v>
      </c>
      <c r="D179" t="s">
        <v>576</v>
      </c>
      <c r="E179" t="s">
        <v>11</v>
      </c>
      <c r="F179" t="s">
        <v>633</v>
      </c>
      <c r="G179" t="s">
        <v>634</v>
      </c>
      <c r="H179" t="s">
        <v>22</v>
      </c>
      <c r="I179">
        <v>1</v>
      </c>
    </row>
    <row r="180" spans="1:9" ht="18" customHeight="1">
      <c r="A180" t="s">
        <v>635</v>
      </c>
      <c r="B180" t="s">
        <v>636</v>
      </c>
      <c r="C180" t="s">
        <v>632</v>
      </c>
      <c r="D180" t="s">
        <v>576</v>
      </c>
      <c r="E180" t="s">
        <v>11</v>
      </c>
      <c r="F180" t="s">
        <v>633</v>
      </c>
      <c r="G180" t="s">
        <v>634</v>
      </c>
      <c r="H180" t="s">
        <v>22</v>
      </c>
      <c r="I180">
        <v>1</v>
      </c>
    </row>
    <row r="181" spans="1:9" ht="18" customHeight="1">
      <c r="A181" t="s">
        <v>637</v>
      </c>
      <c r="B181" t="s">
        <v>638</v>
      </c>
      <c r="C181" t="s">
        <v>639</v>
      </c>
      <c r="D181" t="s">
        <v>576</v>
      </c>
      <c r="E181" t="s">
        <v>11</v>
      </c>
      <c r="F181" t="s">
        <v>640</v>
      </c>
      <c r="G181" t="s">
        <v>641</v>
      </c>
      <c r="H181" t="s">
        <v>22</v>
      </c>
      <c r="I181">
        <v>1</v>
      </c>
    </row>
    <row r="182" spans="1:9" ht="18" customHeight="1">
      <c r="A182" t="s">
        <v>642</v>
      </c>
      <c r="B182" t="s">
        <v>643</v>
      </c>
      <c r="C182" t="s">
        <v>639</v>
      </c>
      <c r="D182" t="s">
        <v>576</v>
      </c>
      <c r="E182" t="s">
        <v>11</v>
      </c>
      <c r="F182" t="s">
        <v>640</v>
      </c>
      <c r="G182" t="s">
        <v>641</v>
      </c>
      <c r="H182" t="s">
        <v>22</v>
      </c>
      <c r="I182">
        <v>1</v>
      </c>
    </row>
    <row r="183" spans="1:9" ht="18" customHeight="1">
      <c r="A183" t="s">
        <v>644</v>
      </c>
      <c r="B183" t="s">
        <v>645</v>
      </c>
      <c r="C183" t="s">
        <v>646</v>
      </c>
      <c r="D183" t="s">
        <v>576</v>
      </c>
      <c r="E183" t="s">
        <v>11</v>
      </c>
      <c r="F183" t="s">
        <v>647</v>
      </c>
      <c r="G183" t="s">
        <v>648</v>
      </c>
      <c r="H183" t="s">
        <v>22</v>
      </c>
      <c r="I183">
        <v>1</v>
      </c>
    </row>
    <row r="184" spans="1:9" ht="18" customHeight="1">
      <c r="A184" t="s">
        <v>649</v>
      </c>
      <c r="B184" t="s">
        <v>650</v>
      </c>
      <c r="C184" t="s">
        <v>646</v>
      </c>
      <c r="D184" t="s">
        <v>576</v>
      </c>
      <c r="E184" t="s">
        <v>11</v>
      </c>
      <c r="F184" t="s">
        <v>647</v>
      </c>
      <c r="G184" t="s">
        <v>648</v>
      </c>
      <c r="H184" t="s">
        <v>22</v>
      </c>
      <c r="I184">
        <v>1</v>
      </c>
    </row>
    <row r="185" spans="1:9" ht="18" customHeight="1">
      <c r="A185" t="s">
        <v>651</v>
      </c>
      <c r="B185" t="s">
        <v>652</v>
      </c>
      <c r="C185" t="s">
        <v>646</v>
      </c>
      <c r="D185" t="s">
        <v>576</v>
      </c>
      <c r="E185" t="s">
        <v>11</v>
      </c>
      <c r="F185" t="s">
        <v>647</v>
      </c>
      <c r="G185" t="s">
        <v>648</v>
      </c>
      <c r="H185" t="s">
        <v>22</v>
      </c>
      <c r="I185">
        <v>1</v>
      </c>
    </row>
    <row r="186" spans="1:9" ht="18" customHeight="1">
      <c r="A186" t="s">
        <v>653</v>
      </c>
      <c r="B186" t="s">
        <v>654</v>
      </c>
      <c r="C186" t="s">
        <v>655</v>
      </c>
      <c r="D186" t="s">
        <v>576</v>
      </c>
      <c r="E186" t="s">
        <v>11</v>
      </c>
      <c r="F186" t="s">
        <v>656</v>
      </c>
      <c r="G186" t="s">
        <v>657</v>
      </c>
      <c r="H186" t="s">
        <v>22</v>
      </c>
      <c r="I186">
        <v>1</v>
      </c>
    </row>
    <row r="187" spans="1:9" ht="18" customHeight="1">
      <c r="A187" t="s">
        <v>658</v>
      </c>
      <c r="B187" t="s">
        <v>659</v>
      </c>
      <c r="C187" t="s">
        <v>655</v>
      </c>
      <c r="D187" t="s">
        <v>576</v>
      </c>
      <c r="E187" t="s">
        <v>11</v>
      </c>
      <c r="F187" t="s">
        <v>656</v>
      </c>
      <c r="G187" t="s">
        <v>657</v>
      </c>
      <c r="H187" t="s">
        <v>22</v>
      </c>
      <c r="I187">
        <v>1</v>
      </c>
    </row>
    <row r="188" spans="1:9" ht="18" customHeight="1">
      <c r="A188" t="s">
        <v>660</v>
      </c>
      <c r="B188" t="s">
        <v>661</v>
      </c>
      <c r="C188" t="s">
        <v>662</v>
      </c>
      <c r="D188" t="s">
        <v>663</v>
      </c>
      <c r="E188" t="s">
        <v>11</v>
      </c>
      <c r="F188" t="s">
        <v>664</v>
      </c>
      <c r="G188" t="s">
        <v>665</v>
      </c>
      <c r="H188" t="s">
        <v>22</v>
      </c>
      <c r="I188">
        <v>1</v>
      </c>
    </row>
    <row r="189" spans="1:9" ht="18" customHeight="1">
      <c r="A189" t="s">
        <v>666</v>
      </c>
      <c r="B189" t="s">
        <v>667</v>
      </c>
      <c r="C189" t="s">
        <v>668</v>
      </c>
      <c r="D189" t="s">
        <v>663</v>
      </c>
      <c r="E189" t="s">
        <v>11</v>
      </c>
      <c r="F189" t="s">
        <v>669</v>
      </c>
      <c r="G189" t="s">
        <v>670</v>
      </c>
      <c r="H189" t="s">
        <v>22</v>
      </c>
      <c r="I189">
        <v>1</v>
      </c>
    </row>
    <row r="190" spans="1:9" ht="18" customHeight="1">
      <c r="A190" t="s">
        <v>671</v>
      </c>
      <c r="B190" t="s">
        <v>672</v>
      </c>
      <c r="C190" t="s">
        <v>668</v>
      </c>
      <c r="D190" t="s">
        <v>663</v>
      </c>
      <c r="E190" t="s">
        <v>11</v>
      </c>
      <c r="F190" t="s">
        <v>669</v>
      </c>
      <c r="G190" t="s">
        <v>670</v>
      </c>
      <c r="H190" t="s">
        <v>22</v>
      </c>
      <c r="I190">
        <v>1</v>
      </c>
    </row>
    <row r="191" spans="1:9" ht="18" customHeight="1">
      <c r="A191" t="s">
        <v>673</v>
      </c>
      <c r="B191" t="s">
        <v>674</v>
      </c>
      <c r="C191" t="s">
        <v>675</v>
      </c>
      <c r="D191" t="s">
        <v>663</v>
      </c>
      <c r="E191" t="s">
        <v>11</v>
      </c>
      <c r="F191" t="s">
        <v>676</v>
      </c>
      <c r="G191" t="s">
        <v>677</v>
      </c>
      <c r="H191" t="s">
        <v>22</v>
      </c>
      <c r="I191">
        <v>1</v>
      </c>
    </row>
    <row r="192" spans="1:9" ht="18" customHeight="1">
      <c r="A192" t="s">
        <v>678</v>
      </c>
      <c r="B192" t="s">
        <v>679</v>
      </c>
      <c r="C192" t="s">
        <v>680</v>
      </c>
      <c r="D192" t="s">
        <v>663</v>
      </c>
      <c r="E192" t="s">
        <v>11</v>
      </c>
      <c r="F192" t="s">
        <v>681</v>
      </c>
      <c r="G192" t="s">
        <v>682</v>
      </c>
      <c r="H192" t="s">
        <v>22</v>
      </c>
      <c r="I192">
        <v>1</v>
      </c>
    </row>
    <row r="193" spans="1:9" ht="18" customHeight="1">
      <c r="A193" t="s">
        <v>683</v>
      </c>
      <c r="B193" t="s">
        <v>684</v>
      </c>
      <c r="C193" t="s">
        <v>685</v>
      </c>
      <c r="D193" t="s">
        <v>663</v>
      </c>
      <c r="E193" t="s">
        <v>11</v>
      </c>
      <c r="F193" t="s">
        <v>686</v>
      </c>
      <c r="G193" t="s">
        <v>687</v>
      </c>
      <c r="H193" t="s">
        <v>22</v>
      </c>
      <c r="I193">
        <v>1</v>
      </c>
    </row>
    <row r="194" spans="1:9" ht="18" customHeight="1">
      <c r="A194" t="s">
        <v>688</v>
      </c>
      <c r="B194" t="s">
        <v>689</v>
      </c>
      <c r="C194" t="s">
        <v>690</v>
      </c>
      <c r="D194" t="s">
        <v>663</v>
      </c>
      <c r="E194" t="s">
        <v>11</v>
      </c>
      <c r="F194" t="s">
        <v>691</v>
      </c>
      <c r="G194" t="s">
        <v>692</v>
      </c>
      <c r="H194" t="s">
        <v>22</v>
      </c>
      <c r="I194">
        <v>1</v>
      </c>
    </row>
    <row r="195" spans="1:9" ht="18" customHeight="1">
      <c r="A195" t="s">
        <v>693</v>
      </c>
      <c r="B195" t="s">
        <v>694</v>
      </c>
      <c r="C195" t="s">
        <v>695</v>
      </c>
      <c r="D195" t="s">
        <v>663</v>
      </c>
      <c r="E195" t="s">
        <v>11</v>
      </c>
      <c r="F195" t="s">
        <v>696</v>
      </c>
      <c r="G195" t="s">
        <v>697</v>
      </c>
      <c r="H195" t="s">
        <v>22</v>
      </c>
      <c r="I195">
        <v>1</v>
      </c>
    </row>
    <row r="196" spans="1:9" ht="18" customHeight="1">
      <c r="A196" t="s">
        <v>698</v>
      </c>
      <c r="B196" t="s">
        <v>699</v>
      </c>
      <c r="C196" t="s">
        <v>695</v>
      </c>
      <c r="D196" t="s">
        <v>663</v>
      </c>
      <c r="E196" t="s">
        <v>11</v>
      </c>
      <c r="F196" t="s">
        <v>696</v>
      </c>
      <c r="G196" t="s">
        <v>697</v>
      </c>
      <c r="H196" t="s">
        <v>22</v>
      </c>
      <c r="I196">
        <v>1</v>
      </c>
    </row>
    <row r="197" spans="1:9" ht="18" customHeight="1">
      <c r="A197" t="s">
        <v>700</v>
      </c>
      <c r="B197" t="s">
        <v>701</v>
      </c>
      <c r="C197" t="s">
        <v>680</v>
      </c>
      <c r="D197" t="s">
        <v>663</v>
      </c>
      <c r="E197" t="s">
        <v>11</v>
      </c>
      <c r="F197" t="s">
        <v>681</v>
      </c>
      <c r="G197" t="s">
        <v>702</v>
      </c>
      <c r="H197" t="s">
        <v>22</v>
      </c>
      <c r="I197">
        <v>1</v>
      </c>
    </row>
    <row r="198" spans="1:9" ht="18" customHeight="1">
      <c r="A198" t="s">
        <v>703</v>
      </c>
      <c r="B198" t="s">
        <v>704</v>
      </c>
      <c r="C198" t="s">
        <v>705</v>
      </c>
      <c r="D198" t="s">
        <v>663</v>
      </c>
      <c r="E198" t="s">
        <v>11</v>
      </c>
      <c r="F198" t="s">
        <v>706</v>
      </c>
      <c r="G198" t="s">
        <v>707</v>
      </c>
      <c r="H198" t="s">
        <v>22</v>
      </c>
      <c r="I198">
        <v>1</v>
      </c>
    </row>
    <row r="199" spans="1:9" ht="18" customHeight="1">
      <c r="A199" t="s">
        <v>708</v>
      </c>
      <c r="B199" t="s">
        <v>709</v>
      </c>
      <c r="C199" t="s">
        <v>710</v>
      </c>
      <c r="D199" t="s">
        <v>663</v>
      </c>
      <c r="E199" t="s">
        <v>11</v>
      </c>
      <c r="F199" t="s">
        <v>676</v>
      </c>
      <c r="G199" t="s">
        <v>711</v>
      </c>
      <c r="H199" t="s">
        <v>22</v>
      </c>
      <c r="I199">
        <v>1</v>
      </c>
    </row>
    <row r="200" spans="1:9" ht="18" customHeight="1">
      <c r="A200" t="s">
        <v>712</v>
      </c>
      <c r="B200" t="s">
        <v>713</v>
      </c>
      <c r="C200" t="s">
        <v>714</v>
      </c>
      <c r="D200" t="s">
        <v>715</v>
      </c>
      <c r="E200" t="s">
        <v>11</v>
      </c>
      <c r="F200" t="s">
        <v>716</v>
      </c>
      <c r="G200" t="s">
        <v>717</v>
      </c>
      <c r="H200" t="s">
        <v>22</v>
      </c>
      <c r="I200">
        <v>1</v>
      </c>
    </row>
    <row r="201" spans="1:9" ht="18" customHeight="1">
      <c r="A201" t="s">
        <v>718</v>
      </c>
      <c r="B201" t="s">
        <v>719</v>
      </c>
      <c r="C201" t="s">
        <v>714</v>
      </c>
      <c r="D201" t="s">
        <v>715</v>
      </c>
      <c r="E201" t="s">
        <v>11</v>
      </c>
      <c r="F201" t="s">
        <v>716</v>
      </c>
      <c r="G201" t="s">
        <v>717</v>
      </c>
      <c r="H201" t="s">
        <v>22</v>
      </c>
      <c r="I201">
        <v>1</v>
      </c>
    </row>
    <row r="202" spans="1:9" ht="18" customHeight="1">
      <c r="A202" t="s">
        <v>720</v>
      </c>
      <c r="B202" t="s">
        <v>721</v>
      </c>
      <c r="C202" t="s">
        <v>722</v>
      </c>
      <c r="D202" t="s">
        <v>715</v>
      </c>
      <c r="E202" t="s">
        <v>11</v>
      </c>
      <c r="F202" t="s">
        <v>723</v>
      </c>
      <c r="G202" t="s">
        <v>724</v>
      </c>
      <c r="H202" t="s">
        <v>22</v>
      </c>
      <c r="I202">
        <v>1</v>
      </c>
    </row>
    <row r="203" spans="1:9" ht="18" customHeight="1">
      <c r="A203" t="s">
        <v>725</v>
      </c>
      <c r="B203" t="s">
        <v>726</v>
      </c>
      <c r="C203" t="s">
        <v>722</v>
      </c>
      <c r="D203" t="s">
        <v>715</v>
      </c>
      <c r="E203" t="s">
        <v>11</v>
      </c>
      <c r="F203" t="s">
        <v>723</v>
      </c>
      <c r="G203" t="s">
        <v>724</v>
      </c>
      <c r="H203" t="s">
        <v>22</v>
      </c>
      <c r="I203">
        <v>1</v>
      </c>
    </row>
    <row r="204" spans="1:9" ht="18" customHeight="1">
      <c r="A204" t="s">
        <v>727</v>
      </c>
      <c r="B204" t="s">
        <v>728</v>
      </c>
      <c r="C204" t="s">
        <v>729</v>
      </c>
      <c r="D204" t="s">
        <v>730</v>
      </c>
      <c r="E204" t="s">
        <v>11</v>
      </c>
      <c r="F204" t="s">
        <v>731</v>
      </c>
      <c r="G204" t="s">
        <v>732</v>
      </c>
      <c r="H204" t="s">
        <v>22</v>
      </c>
      <c r="I204">
        <v>1</v>
      </c>
    </row>
    <row r="205" spans="1:9" ht="18" customHeight="1">
      <c r="A205" t="s">
        <v>733</v>
      </c>
      <c r="B205" t="s">
        <v>734</v>
      </c>
      <c r="C205" t="s">
        <v>729</v>
      </c>
      <c r="D205" t="s">
        <v>730</v>
      </c>
      <c r="E205" t="s">
        <v>11</v>
      </c>
      <c r="F205" t="s">
        <v>731</v>
      </c>
      <c r="G205" t="s">
        <v>732</v>
      </c>
      <c r="H205" t="s">
        <v>22</v>
      </c>
      <c r="I205">
        <v>1</v>
      </c>
    </row>
    <row r="206" spans="1:9" ht="18" customHeight="1">
      <c r="A206" t="s">
        <v>735</v>
      </c>
      <c r="B206" t="s">
        <v>736</v>
      </c>
      <c r="C206" t="s">
        <v>737</v>
      </c>
      <c r="D206" t="s">
        <v>738</v>
      </c>
      <c r="E206" t="s">
        <v>11</v>
      </c>
      <c r="F206" t="s">
        <v>739</v>
      </c>
      <c r="G206" t="s">
        <v>740</v>
      </c>
      <c r="H206" t="s">
        <v>22</v>
      </c>
      <c r="I206">
        <v>1</v>
      </c>
    </row>
    <row r="207" spans="1:9" ht="18" customHeight="1">
      <c r="A207" t="s">
        <v>741</v>
      </c>
      <c r="B207" t="s">
        <v>742</v>
      </c>
      <c r="C207" t="s">
        <v>743</v>
      </c>
      <c r="D207" t="s">
        <v>744</v>
      </c>
      <c r="E207" t="s">
        <v>11</v>
      </c>
      <c r="F207" t="s">
        <v>745</v>
      </c>
      <c r="G207" t="s">
        <v>746</v>
      </c>
      <c r="H207" t="s">
        <v>22</v>
      </c>
      <c r="I207">
        <v>1</v>
      </c>
    </row>
    <row r="208" spans="1:9" ht="18" customHeight="1">
      <c r="A208" t="s">
        <v>747</v>
      </c>
      <c r="B208" t="s">
        <v>748</v>
      </c>
      <c r="C208" t="s">
        <v>749</v>
      </c>
      <c r="D208" t="s">
        <v>744</v>
      </c>
      <c r="E208" t="s">
        <v>11</v>
      </c>
      <c r="F208" t="s">
        <v>750</v>
      </c>
      <c r="G208" t="s">
        <v>751</v>
      </c>
      <c r="H208" t="s">
        <v>22</v>
      </c>
      <c r="I208">
        <v>1</v>
      </c>
    </row>
    <row r="209" spans="1:9" ht="18" customHeight="1">
      <c r="A209" t="s">
        <v>752</v>
      </c>
      <c r="B209" t="s">
        <v>753</v>
      </c>
      <c r="C209" t="s">
        <v>754</v>
      </c>
      <c r="D209" t="s">
        <v>744</v>
      </c>
      <c r="E209" t="s">
        <v>11</v>
      </c>
      <c r="F209" t="s">
        <v>755</v>
      </c>
      <c r="G209" t="s">
        <v>756</v>
      </c>
      <c r="H209" t="s">
        <v>22</v>
      </c>
      <c r="I209">
        <v>1</v>
      </c>
    </row>
    <row r="210" spans="1:9" ht="18" customHeight="1">
      <c r="A210" t="s">
        <v>757</v>
      </c>
      <c r="B210" t="s">
        <v>758</v>
      </c>
      <c r="C210" t="s">
        <v>754</v>
      </c>
      <c r="D210" t="s">
        <v>744</v>
      </c>
      <c r="E210" t="s">
        <v>11</v>
      </c>
      <c r="F210" t="s">
        <v>755</v>
      </c>
      <c r="G210" t="s">
        <v>756</v>
      </c>
      <c r="H210" t="s">
        <v>22</v>
      </c>
      <c r="I210">
        <v>1</v>
      </c>
    </row>
    <row r="211" spans="1:9" ht="18" customHeight="1">
      <c r="A211" t="s">
        <v>759</v>
      </c>
      <c r="B211" t="s">
        <v>760</v>
      </c>
      <c r="C211" t="s">
        <v>761</v>
      </c>
      <c r="D211" t="s">
        <v>744</v>
      </c>
      <c r="E211" t="s">
        <v>11</v>
      </c>
      <c r="F211" t="s">
        <v>762</v>
      </c>
      <c r="G211" t="s">
        <v>763</v>
      </c>
      <c r="H211" t="s">
        <v>22</v>
      </c>
      <c r="I211">
        <v>1</v>
      </c>
    </row>
    <row r="212" spans="1:9" ht="18" customHeight="1">
      <c r="A212" t="s">
        <v>764</v>
      </c>
      <c r="B212" t="s">
        <v>765</v>
      </c>
      <c r="C212" t="s">
        <v>766</v>
      </c>
      <c r="D212" t="s">
        <v>744</v>
      </c>
      <c r="E212" t="s">
        <v>11</v>
      </c>
      <c r="F212" t="s">
        <v>767</v>
      </c>
      <c r="G212" t="s">
        <v>768</v>
      </c>
      <c r="H212" t="s">
        <v>22</v>
      </c>
      <c r="I212">
        <v>1</v>
      </c>
    </row>
    <row r="213" spans="1:9" ht="18" customHeight="1">
      <c r="A213" t="s">
        <v>769</v>
      </c>
      <c r="B213" t="s">
        <v>770</v>
      </c>
      <c r="C213" t="s">
        <v>771</v>
      </c>
      <c r="D213" t="s">
        <v>744</v>
      </c>
      <c r="E213" t="s">
        <v>11</v>
      </c>
      <c r="F213" t="s">
        <v>772</v>
      </c>
      <c r="G213" t="s">
        <v>773</v>
      </c>
      <c r="H213" t="s">
        <v>22</v>
      </c>
      <c r="I213">
        <v>1</v>
      </c>
    </row>
    <row r="214" spans="1:9" ht="18" customHeight="1">
      <c r="A214" t="s">
        <v>774</v>
      </c>
      <c r="B214" t="s">
        <v>775</v>
      </c>
      <c r="C214" t="s">
        <v>771</v>
      </c>
      <c r="D214" t="s">
        <v>744</v>
      </c>
      <c r="E214" t="s">
        <v>11</v>
      </c>
      <c r="F214" t="s">
        <v>772</v>
      </c>
      <c r="G214" t="s">
        <v>773</v>
      </c>
      <c r="H214" t="s">
        <v>22</v>
      </c>
      <c r="I214">
        <v>1</v>
      </c>
    </row>
    <row r="215" spans="1:9" ht="18" customHeight="1">
      <c r="A215" t="s">
        <v>776</v>
      </c>
      <c r="B215" t="s">
        <v>777</v>
      </c>
      <c r="C215" t="s">
        <v>778</v>
      </c>
      <c r="D215" t="s">
        <v>744</v>
      </c>
      <c r="E215" t="s">
        <v>11</v>
      </c>
      <c r="F215" t="s">
        <v>779</v>
      </c>
      <c r="G215" t="s">
        <v>780</v>
      </c>
      <c r="H215" t="s">
        <v>22</v>
      </c>
      <c r="I215">
        <v>1</v>
      </c>
    </row>
    <row r="216" spans="1:9" ht="18" customHeight="1">
      <c r="A216" t="s">
        <v>781</v>
      </c>
      <c r="B216" t="s">
        <v>782</v>
      </c>
      <c r="C216" t="s">
        <v>783</v>
      </c>
      <c r="D216" t="s">
        <v>744</v>
      </c>
      <c r="E216" t="s">
        <v>11</v>
      </c>
      <c r="F216" t="s">
        <v>784</v>
      </c>
      <c r="G216" t="s">
        <v>785</v>
      </c>
      <c r="H216" t="s">
        <v>22</v>
      </c>
      <c r="I216">
        <v>1</v>
      </c>
    </row>
    <row r="217" spans="1:9" ht="18" customHeight="1">
      <c r="A217" t="s">
        <v>786</v>
      </c>
      <c r="B217" t="s">
        <v>787</v>
      </c>
      <c r="C217" t="s">
        <v>783</v>
      </c>
      <c r="D217" t="s">
        <v>744</v>
      </c>
      <c r="E217" t="s">
        <v>11</v>
      </c>
      <c r="F217" t="s">
        <v>784</v>
      </c>
      <c r="G217" t="s">
        <v>785</v>
      </c>
      <c r="H217" t="s">
        <v>22</v>
      </c>
      <c r="I217">
        <v>1</v>
      </c>
    </row>
    <row r="218" spans="1:9" ht="18" customHeight="1">
      <c r="A218" t="s">
        <v>788</v>
      </c>
      <c r="B218" t="s">
        <v>789</v>
      </c>
      <c r="C218" t="s">
        <v>790</v>
      </c>
      <c r="D218" t="s">
        <v>744</v>
      </c>
      <c r="E218" t="s">
        <v>11</v>
      </c>
      <c r="F218" t="s">
        <v>791</v>
      </c>
      <c r="G218" t="s">
        <v>792</v>
      </c>
      <c r="H218" t="s">
        <v>22</v>
      </c>
      <c r="I218">
        <v>1</v>
      </c>
    </row>
    <row r="219" spans="1:9" ht="18" customHeight="1">
      <c r="A219" t="s">
        <v>793</v>
      </c>
      <c r="B219" t="s">
        <v>794</v>
      </c>
      <c r="C219" t="s">
        <v>790</v>
      </c>
      <c r="D219" t="s">
        <v>744</v>
      </c>
      <c r="E219" t="s">
        <v>11</v>
      </c>
      <c r="F219" t="s">
        <v>791</v>
      </c>
      <c r="G219" t="s">
        <v>792</v>
      </c>
      <c r="H219" t="s">
        <v>22</v>
      </c>
      <c r="I219">
        <v>1</v>
      </c>
    </row>
    <row r="220" spans="1:9" ht="18" customHeight="1">
      <c r="A220" t="s">
        <v>795</v>
      </c>
      <c r="B220" t="s">
        <v>796</v>
      </c>
      <c r="C220" t="s">
        <v>797</v>
      </c>
      <c r="D220" t="s">
        <v>744</v>
      </c>
      <c r="E220" t="s">
        <v>11</v>
      </c>
      <c r="F220" t="s">
        <v>798</v>
      </c>
      <c r="G220" t="s">
        <v>799</v>
      </c>
      <c r="H220" t="s">
        <v>22</v>
      </c>
      <c r="I220">
        <v>1</v>
      </c>
    </row>
    <row r="221" spans="1:9" ht="18" customHeight="1">
      <c r="A221" t="s">
        <v>800</v>
      </c>
      <c r="B221" t="s">
        <v>801</v>
      </c>
      <c r="C221" t="s">
        <v>802</v>
      </c>
      <c r="D221" t="s">
        <v>803</v>
      </c>
      <c r="E221" t="s">
        <v>11</v>
      </c>
      <c r="F221" t="s">
        <v>804</v>
      </c>
      <c r="G221" t="s">
        <v>805</v>
      </c>
      <c r="H221" t="s">
        <v>22</v>
      </c>
      <c r="I221">
        <v>1</v>
      </c>
    </row>
    <row r="222" spans="1:9" ht="18" customHeight="1">
      <c r="A222" t="s">
        <v>806</v>
      </c>
      <c r="B222" t="s">
        <v>807</v>
      </c>
      <c r="C222" t="s">
        <v>802</v>
      </c>
      <c r="D222" t="s">
        <v>803</v>
      </c>
      <c r="E222" t="s">
        <v>11</v>
      </c>
      <c r="F222" t="s">
        <v>804</v>
      </c>
      <c r="G222" t="s">
        <v>805</v>
      </c>
      <c r="H222" t="s">
        <v>22</v>
      </c>
      <c r="I222">
        <v>1</v>
      </c>
    </row>
    <row r="223" spans="1:9" ht="18" customHeight="1">
      <c r="A223" t="s">
        <v>808</v>
      </c>
      <c r="B223" t="s">
        <v>809</v>
      </c>
      <c r="C223" t="s">
        <v>810</v>
      </c>
      <c r="D223" t="s">
        <v>811</v>
      </c>
      <c r="E223" t="s">
        <v>11</v>
      </c>
      <c r="F223" t="s">
        <v>812</v>
      </c>
      <c r="G223" t="s">
        <v>813</v>
      </c>
      <c r="H223" t="s">
        <v>22</v>
      </c>
      <c r="I223">
        <v>1</v>
      </c>
    </row>
    <row r="224" spans="1:9" ht="18" customHeight="1">
      <c r="A224" t="s">
        <v>814</v>
      </c>
      <c r="B224" t="s">
        <v>815</v>
      </c>
      <c r="C224" t="s">
        <v>810</v>
      </c>
      <c r="D224" t="s">
        <v>811</v>
      </c>
      <c r="E224" t="s">
        <v>11</v>
      </c>
      <c r="F224" t="s">
        <v>812</v>
      </c>
      <c r="G224" t="s">
        <v>813</v>
      </c>
      <c r="H224" t="s">
        <v>22</v>
      </c>
      <c r="I224">
        <v>1</v>
      </c>
    </row>
    <row r="225" spans="1:9" ht="18" customHeight="1">
      <c r="A225" t="s">
        <v>816</v>
      </c>
      <c r="B225" t="s">
        <v>817</v>
      </c>
      <c r="C225" t="s">
        <v>810</v>
      </c>
      <c r="D225" t="s">
        <v>811</v>
      </c>
      <c r="E225" t="s">
        <v>11</v>
      </c>
      <c r="F225" t="s">
        <v>812</v>
      </c>
      <c r="G225" t="s">
        <v>813</v>
      </c>
      <c r="H225" t="s">
        <v>22</v>
      </c>
      <c r="I225">
        <v>1</v>
      </c>
    </row>
    <row r="226" spans="1:9" ht="18" customHeight="1">
      <c r="A226" t="s">
        <v>818</v>
      </c>
      <c r="B226" t="s">
        <v>819</v>
      </c>
      <c r="C226" t="s">
        <v>820</v>
      </c>
      <c r="D226" t="s">
        <v>811</v>
      </c>
      <c r="E226" t="s">
        <v>11</v>
      </c>
      <c r="F226" t="s">
        <v>821</v>
      </c>
      <c r="G226" t="s">
        <v>822</v>
      </c>
      <c r="H226" t="s">
        <v>22</v>
      </c>
      <c r="I226">
        <v>1</v>
      </c>
    </row>
    <row r="227" spans="1:9" ht="18" customHeight="1">
      <c r="A227" t="s">
        <v>823</v>
      </c>
      <c r="B227" t="s">
        <v>824</v>
      </c>
      <c r="C227" t="s">
        <v>820</v>
      </c>
      <c r="D227" t="s">
        <v>811</v>
      </c>
      <c r="E227" t="s">
        <v>11</v>
      </c>
      <c r="F227" t="s">
        <v>821</v>
      </c>
      <c r="G227" t="s">
        <v>822</v>
      </c>
      <c r="H227" t="s">
        <v>22</v>
      </c>
      <c r="I227">
        <v>1</v>
      </c>
    </row>
    <row r="228" spans="1:9" ht="18" customHeight="1">
      <c r="A228" t="s">
        <v>825</v>
      </c>
      <c r="B228" t="s">
        <v>826</v>
      </c>
      <c r="C228" t="s">
        <v>820</v>
      </c>
      <c r="D228" t="s">
        <v>811</v>
      </c>
      <c r="E228" t="s">
        <v>11</v>
      </c>
      <c r="F228" t="s">
        <v>821</v>
      </c>
      <c r="G228" t="s">
        <v>822</v>
      </c>
      <c r="H228" t="s">
        <v>22</v>
      </c>
      <c r="I228">
        <v>1</v>
      </c>
    </row>
    <row r="229" spans="1:9" ht="18" customHeight="1">
      <c r="A229" t="s">
        <v>827</v>
      </c>
      <c r="B229" t="s">
        <v>828</v>
      </c>
      <c r="C229" t="s">
        <v>829</v>
      </c>
      <c r="D229" t="s">
        <v>811</v>
      </c>
      <c r="E229" t="s">
        <v>11</v>
      </c>
      <c r="F229" t="s">
        <v>830</v>
      </c>
      <c r="G229" t="s">
        <v>831</v>
      </c>
      <c r="H229" t="s">
        <v>22</v>
      </c>
      <c r="I229">
        <v>1</v>
      </c>
    </row>
    <row r="230" spans="1:9" ht="18" customHeight="1">
      <c r="A230" t="s">
        <v>832</v>
      </c>
      <c r="B230" t="s">
        <v>833</v>
      </c>
      <c r="C230" t="s">
        <v>829</v>
      </c>
      <c r="D230" t="s">
        <v>811</v>
      </c>
      <c r="E230" t="s">
        <v>11</v>
      </c>
      <c r="F230" t="s">
        <v>830</v>
      </c>
      <c r="G230" t="s">
        <v>831</v>
      </c>
      <c r="H230" t="s">
        <v>22</v>
      </c>
      <c r="I230">
        <v>1</v>
      </c>
    </row>
    <row r="231" spans="1:9" ht="18" customHeight="1">
      <c r="A231" t="s">
        <v>834</v>
      </c>
      <c r="B231" t="s">
        <v>835</v>
      </c>
      <c r="C231" t="s">
        <v>836</v>
      </c>
      <c r="D231" t="s">
        <v>811</v>
      </c>
      <c r="E231" t="s">
        <v>11</v>
      </c>
      <c r="F231" t="s">
        <v>837</v>
      </c>
      <c r="G231" t="s">
        <v>838</v>
      </c>
      <c r="H231" t="s">
        <v>22</v>
      </c>
      <c r="I231">
        <v>1</v>
      </c>
    </row>
    <row r="232" spans="1:9" ht="18" customHeight="1">
      <c r="A232" t="s">
        <v>839</v>
      </c>
      <c r="B232" t="s">
        <v>840</v>
      </c>
      <c r="C232" t="s">
        <v>841</v>
      </c>
      <c r="D232" t="s">
        <v>811</v>
      </c>
      <c r="E232" t="s">
        <v>11</v>
      </c>
      <c r="F232" t="s">
        <v>842</v>
      </c>
      <c r="G232" t="s">
        <v>843</v>
      </c>
      <c r="H232" t="s">
        <v>22</v>
      </c>
      <c r="I232">
        <v>1</v>
      </c>
    </row>
    <row r="233" spans="1:9" ht="18" customHeight="1">
      <c r="A233" t="s">
        <v>844</v>
      </c>
      <c r="B233" t="s">
        <v>845</v>
      </c>
      <c r="C233" t="s">
        <v>841</v>
      </c>
      <c r="D233" t="s">
        <v>811</v>
      </c>
      <c r="E233" t="s">
        <v>11</v>
      </c>
      <c r="F233" t="s">
        <v>842</v>
      </c>
      <c r="G233" t="s">
        <v>843</v>
      </c>
      <c r="H233" t="s">
        <v>22</v>
      </c>
      <c r="I233">
        <v>1</v>
      </c>
    </row>
    <row r="234" spans="1:9" ht="18" customHeight="1">
      <c r="A234" t="s">
        <v>846</v>
      </c>
      <c r="B234" t="s">
        <v>847</v>
      </c>
      <c r="C234" t="s">
        <v>848</v>
      </c>
      <c r="D234" t="s">
        <v>811</v>
      </c>
      <c r="E234" t="s">
        <v>11</v>
      </c>
      <c r="F234" t="s">
        <v>307</v>
      </c>
      <c r="G234" t="s">
        <v>849</v>
      </c>
      <c r="H234" t="s">
        <v>22</v>
      </c>
      <c r="I234">
        <v>1</v>
      </c>
    </row>
    <row r="235" spans="1:9" ht="18" customHeight="1">
      <c r="A235" t="s">
        <v>850</v>
      </c>
      <c r="B235" t="s">
        <v>851</v>
      </c>
      <c r="C235" t="s">
        <v>852</v>
      </c>
      <c r="D235" t="s">
        <v>853</v>
      </c>
      <c r="E235" t="s">
        <v>11</v>
      </c>
      <c r="F235" t="s">
        <v>854</v>
      </c>
      <c r="G235" t="s">
        <v>855</v>
      </c>
      <c r="H235" t="s">
        <v>22</v>
      </c>
      <c r="I235">
        <v>1</v>
      </c>
    </row>
    <row r="236" spans="1:9" ht="18" customHeight="1">
      <c r="A236" t="s">
        <v>856</v>
      </c>
      <c r="B236" t="s">
        <v>857</v>
      </c>
      <c r="C236" t="s">
        <v>852</v>
      </c>
      <c r="D236" t="s">
        <v>853</v>
      </c>
      <c r="E236" t="s">
        <v>11</v>
      </c>
      <c r="F236" t="s">
        <v>854</v>
      </c>
      <c r="G236" t="s">
        <v>855</v>
      </c>
      <c r="H236" t="s">
        <v>22</v>
      </c>
      <c r="I236">
        <v>1</v>
      </c>
    </row>
    <row r="237" spans="1:9" ht="18" customHeight="1">
      <c r="A237" t="s">
        <v>858</v>
      </c>
      <c r="B237" t="s">
        <v>859</v>
      </c>
      <c r="C237" t="s">
        <v>852</v>
      </c>
      <c r="D237" t="s">
        <v>853</v>
      </c>
      <c r="E237" t="s">
        <v>11</v>
      </c>
      <c r="F237" t="s">
        <v>854</v>
      </c>
      <c r="G237" t="s">
        <v>855</v>
      </c>
      <c r="H237" t="s">
        <v>22</v>
      </c>
      <c r="I237">
        <v>1</v>
      </c>
    </row>
    <row r="238" spans="1:9" ht="18" customHeight="1">
      <c r="A238" t="s">
        <v>860</v>
      </c>
      <c r="B238" t="s">
        <v>861</v>
      </c>
      <c r="C238" t="s">
        <v>852</v>
      </c>
      <c r="D238" t="s">
        <v>853</v>
      </c>
      <c r="E238" t="s">
        <v>11</v>
      </c>
      <c r="F238" t="s">
        <v>854</v>
      </c>
      <c r="G238" t="s">
        <v>855</v>
      </c>
      <c r="H238" t="s">
        <v>22</v>
      </c>
      <c r="I238">
        <v>1</v>
      </c>
    </row>
    <row r="239" spans="1:9" ht="18" customHeight="1">
      <c r="A239" t="s">
        <v>862</v>
      </c>
      <c r="B239" t="s">
        <v>863</v>
      </c>
      <c r="C239" t="s">
        <v>852</v>
      </c>
      <c r="D239" t="s">
        <v>853</v>
      </c>
      <c r="E239" t="s">
        <v>11</v>
      </c>
      <c r="F239" t="s">
        <v>854</v>
      </c>
      <c r="G239" t="s">
        <v>855</v>
      </c>
      <c r="H239" t="s">
        <v>22</v>
      </c>
      <c r="I239">
        <v>1</v>
      </c>
    </row>
    <row r="240" spans="1:9" ht="18" customHeight="1">
      <c r="A240" t="s">
        <v>864</v>
      </c>
      <c r="B240" t="s">
        <v>865</v>
      </c>
      <c r="C240" t="s">
        <v>852</v>
      </c>
      <c r="D240" t="s">
        <v>853</v>
      </c>
      <c r="E240" t="s">
        <v>11</v>
      </c>
      <c r="F240" t="s">
        <v>854</v>
      </c>
      <c r="G240" t="s">
        <v>855</v>
      </c>
      <c r="H240" t="s">
        <v>22</v>
      </c>
      <c r="I240">
        <v>1</v>
      </c>
    </row>
    <row r="241" spans="1:9" ht="18" customHeight="1">
      <c r="A241" t="s">
        <v>866</v>
      </c>
      <c r="B241" t="s">
        <v>867</v>
      </c>
      <c r="C241" t="s">
        <v>852</v>
      </c>
      <c r="D241" t="s">
        <v>853</v>
      </c>
      <c r="E241" t="s">
        <v>11</v>
      </c>
      <c r="F241" t="s">
        <v>854</v>
      </c>
      <c r="G241" t="s">
        <v>855</v>
      </c>
      <c r="H241" t="s">
        <v>22</v>
      </c>
      <c r="I241">
        <v>1</v>
      </c>
    </row>
    <row r="242" spans="1:9" ht="18" customHeight="1">
      <c r="A242" t="s">
        <v>868</v>
      </c>
      <c r="B242" t="s">
        <v>869</v>
      </c>
      <c r="C242" t="s">
        <v>870</v>
      </c>
      <c r="D242" t="s">
        <v>871</v>
      </c>
      <c r="E242" t="s">
        <v>11</v>
      </c>
      <c r="F242" t="s">
        <v>872</v>
      </c>
      <c r="G242" t="s">
        <v>117</v>
      </c>
      <c r="H242" t="s">
        <v>22</v>
      </c>
      <c r="I242">
        <v>1</v>
      </c>
    </row>
    <row r="243" spans="1:9" ht="18" customHeight="1">
      <c r="A243" t="s">
        <v>873</v>
      </c>
      <c r="B243" t="s">
        <v>874</v>
      </c>
      <c r="C243" t="s">
        <v>875</v>
      </c>
      <c r="D243" t="s">
        <v>871</v>
      </c>
      <c r="E243" t="s">
        <v>11</v>
      </c>
      <c r="F243" t="s">
        <v>876</v>
      </c>
      <c r="G243" t="s">
        <v>877</v>
      </c>
      <c r="H243" t="s">
        <v>22</v>
      </c>
      <c r="I243">
        <v>1</v>
      </c>
    </row>
    <row r="244" spans="1:9" ht="18" customHeight="1">
      <c r="A244" t="s">
        <v>878</v>
      </c>
      <c r="B244" t="s">
        <v>879</v>
      </c>
      <c r="C244" t="s">
        <v>875</v>
      </c>
      <c r="D244" t="s">
        <v>871</v>
      </c>
      <c r="E244" t="s">
        <v>11</v>
      </c>
      <c r="F244" t="s">
        <v>876</v>
      </c>
      <c r="G244" t="s">
        <v>877</v>
      </c>
      <c r="H244" t="s">
        <v>22</v>
      </c>
      <c r="I244">
        <v>1</v>
      </c>
    </row>
    <row r="245" spans="1:9" ht="18" customHeight="1">
      <c r="A245" t="s">
        <v>880</v>
      </c>
      <c r="B245" t="s">
        <v>881</v>
      </c>
      <c r="C245" t="s">
        <v>882</v>
      </c>
      <c r="D245" t="s">
        <v>871</v>
      </c>
      <c r="E245" t="s">
        <v>11</v>
      </c>
      <c r="F245" t="s">
        <v>883</v>
      </c>
      <c r="G245" t="s">
        <v>884</v>
      </c>
      <c r="H245" t="s">
        <v>22</v>
      </c>
      <c r="I245">
        <v>1</v>
      </c>
    </row>
    <row r="246" spans="1:9" ht="18" customHeight="1">
      <c r="A246" t="s">
        <v>885</v>
      </c>
      <c r="B246" t="s">
        <v>886</v>
      </c>
      <c r="C246" t="s">
        <v>887</v>
      </c>
      <c r="D246" t="s">
        <v>871</v>
      </c>
      <c r="E246" t="s">
        <v>11</v>
      </c>
      <c r="F246" t="s">
        <v>888</v>
      </c>
      <c r="G246" t="s">
        <v>464</v>
      </c>
      <c r="H246" t="s">
        <v>22</v>
      </c>
      <c r="I246">
        <v>1</v>
      </c>
    </row>
    <row r="247" spans="1:9" ht="18" customHeight="1">
      <c r="A247" t="s">
        <v>889</v>
      </c>
      <c r="B247" t="s">
        <v>890</v>
      </c>
      <c r="C247" t="s">
        <v>887</v>
      </c>
      <c r="D247" t="s">
        <v>871</v>
      </c>
      <c r="E247" t="s">
        <v>11</v>
      </c>
      <c r="F247" t="s">
        <v>888</v>
      </c>
      <c r="G247" t="s">
        <v>464</v>
      </c>
      <c r="H247" t="s">
        <v>22</v>
      </c>
      <c r="I247">
        <v>1</v>
      </c>
    </row>
    <row r="248" spans="1:9" ht="18" customHeight="1">
      <c r="A248" t="s">
        <v>891</v>
      </c>
      <c r="B248" t="s">
        <v>892</v>
      </c>
      <c r="C248" t="s">
        <v>887</v>
      </c>
      <c r="D248" t="s">
        <v>871</v>
      </c>
      <c r="E248" t="s">
        <v>11</v>
      </c>
      <c r="F248" t="s">
        <v>888</v>
      </c>
      <c r="G248" t="s">
        <v>464</v>
      </c>
      <c r="H248" t="s">
        <v>22</v>
      </c>
      <c r="I248">
        <v>1</v>
      </c>
    </row>
    <row r="249" spans="1:9" ht="18" customHeight="1">
      <c r="A249" t="s">
        <v>893</v>
      </c>
      <c r="B249" t="s">
        <v>894</v>
      </c>
      <c r="C249" t="s">
        <v>887</v>
      </c>
      <c r="D249" t="s">
        <v>871</v>
      </c>
      <c r="E249" t="s">
        <v>11</v>
      </c>
      <c r="F249" t="s">
        <v>888</v>
      </c>
      <c r="G249" t="s">
        <v>464</v>
      </c>
      <c r="H249" t="s">
        <v>22</v>
      </c>
      <c r="I249">
        <v>1</v>
      </c>
    </row>
    <row r="250" spans="1:9" ht="18" customHeight="1">
      <c r="A250" t="s">
        <v>895</v>
      </c>
      <c r="B250" t="s">
        <v>896</v>
      </c>
      <c r="C250" t="s">
        <v>887</v>
      </c>
      <c r="D250" t="s">
        <v>871</v>
      </c>
      <c r="E250" t="s">
        <v>11</v>
      </c>
      <c r="F250" t="s">
        <v>888</v>
      </c>
      <c r="G250" t="s">
        <v>464</v>
      </c>
      <c r="H250" t="s">
        <v>22</v>
      </c>
      <c r="I250">
        <v>1</v>
      </c>
    </row>
    <row r="251" spans="1:9" ht="18" customHeight="1">
      <c r="A251" t="s">
        <v>897</v>
      </c>
      <c r="B251" t="s">
        <v>898</v>
      </c>
      <c r="C251" t="s">
        <v>899</v>
      </c>
      <c r="D251" t="s">
        <v>871</v>
      </c>
      <c r="E251" t="s">
        <v>11</v>
      </c>
      <c r="F251" t="s">
        <v>900</v>
      </c>
      <c r="G251" t="s">
        <v>901</v>
      </c>
      <c r="H251" t="s">
        <v>22</v>
      </c>
      <c r="I251">
        <v>1</v>
      </c>
    </row>
    <row r="252" spans="1:9" ht="18" customHeight="1">
      <c r="A252" t="s">
        <v>902</v>
      </c>
      <c r="B252" t="s">
        <v>903</v>
      </c>
      <c r="C252" t="s">
        <v>899</v>
      </c>
      <c r="D252" t="s">
        <v>871</v>
      </c>
      <c r="E252" t="s">
        <v>11</v>
      </c>
      <c r="F252" t="s">
        <v>900</v>
      </c>
      <c r="G252" t="s">
        <v>901</v>
      </c>
      <c r="H252" t="s">
        <v>22</v>
      </c>
      <c r="I252">
        <v>1</v>
      </c>
    </row>
    <row r="253" spans="1:9" ht="18" customHeight="1">
      <c r="A253" t="s">
        <v>904</v>
      </c>
      <c r="B253" t="s">
        <v>905</v>
      </c>
      <c r="C253" t="s">
        <v>899</v>
      </c>
      <c r="D253" t="s">
        <v>871</v>
      </c>
      <c r="E253" t="s">
        <v>11</v>
      </c>
      <c r="F253" t="s">
        <v>900</v>
      </c>
      <c r="G253" t="s">
        <v>901</v>
      </c>
      <c r="H253" t="s">
        <v>22</v>
      </c>
      <c r="I253">
        <v>1</v>
      </c>
    </row>
    <row r="254" spans="1:9" ht="18" customHeight="1">
      <c r="A254" t="s">
        <v>906</v>
      </c>
      <c r="B254" t="s">
        <v>907</v>
      </c>
      <c r="C254" t="s">
        <v>908</v>
      </c>
      <c r="D254" t="s">
        <v>871</v>
      </c>
      <c r="E254" t="s">
        <v>11</v>
      </c>
      <c r="F254" t="s">
        <v>909</v>
      </c>
      <c r="G254" t="s">
        <v>910</v>
      </c>
      <c r="H254" t="s">
        <v>22</v>
      </c>
      <c r="I254">
        <v>1</v>
      </c>
    </row>
    <row r="255" spans="1:9" ht="18" customHeight="1">
      <c r="A255" t="s">
        <v>911</v>
      </c>
      <c r="B255" t="s">
        <v>912</v>
      </c>
      <c r="C255" t="s">
        <v>908</v>
      </c>
      <c r="D255" t="s">
        <v>871</v>
      </c>
      <c r="E255" t="s">
        <v>11</v>
      </c>
      <c r="F255" t="s">
        <v>909</v>
      </c>
      <c r="G255" t="s">
        <v>910</v>
      </c>
      <c r="H255" t="s">
        <v>22</v>
      </c>
      <c r="I255">
        <v>1</v>
      </c>
    </row>
    <row r="256" spans="1:9" ht="18" customHeight="1">
      <c r="A256" t="s">
        <v>913</v>
      </c>
      <c r="B256" t="s">
        <v>914</v>
      </c>
      <c r="C256" t="s">
        <v>915</v>
      </c>
      <c r="D256" t="s">
        <v>871</v>
      </c>
      <c r="E256" t="s">
        <v>11</v>
      </c>
      <c r="F256" t="s">
        <v>916</v>
      </c>
      <c r="G256" t="s">
        <v>917</v>
      </c>
      <c r="H256" t="s">
        <v>22</v>
      </c>
      <c r="I256">
        <v>1</v>
      </c>
    </row>
    <row r="257" spans="1:9" ht="18" customHeight="1">
      <c r="A257" t="s">
        <v>918</v>
      </c>
      <c r="B257" t="s">
        <v>919</v>
      </c>
      <c r="C257" t="s">
        <v>920</v>
      </c>
      <c r="D257" t="s">
        <v>871</v>
      </c>
      <c r="E257" t="s">
        <v>11</v>
      </c>
      <c r="F257" t="s">
        <v>921</v>
      </c>
      <c r="G257" t="s">
        <v>922</v>
      </c>
      <c r="H257" t="s">
        <v>22</v>
      </c>
      <c r="I257">
        <v>1</v>
      </c>
    </row>
    <row r="258" spans="1:9" ht="18" customHeight="1">
      <c r="A258" t="s">
        <v>923</v>
      </c>
      <c r="B258" t="s">
        <v>924</v>
      </c>
      <c r="C258" t="s">
        <v>925</v>
      </c>
      <c r="D258" t="s">
        <v>926</v>
      </c>
      <c r="E258" t="s">
        <v>11</v>
      </c>
      <c r="F258" t="s">
        <v>927</v>
      </c>
      <c r="G258" t="s">
        <v>928</v>
      </c>
      <c r="H258" t="s">
        <v>22</v>
      </c>
      <c r="I258">
        <v>1</v>
      </c>
    </row>
    <row r="259" spans="1:9" ht="18" customHeight="1">
      <c r="A259" t="s">
        <v>929</v>
      </c>
      <c r="B259" t="s">
        <v>930</v>
      </c>
      <c r="C259" t="s">
        <v>931</v>
      </c>
      <c r="D259" t="s">
        <v>926</v>
      </c>
      <c r="E259" t="s">
        <v>11</v>
      </c>
      <c r="F259" t="s">
        <v>932</v>
      </c>
      <c r="G259" t="s">
        <v>933</v>
      </c>
      <c r="H259" t="s">
        <v>22</v>
      </c>
      <c r="I259">
        <v>1</v>
      </c>
    </row>
    <row r="260" spans="1:9" ht="18" customHeight="1">
      <c r="A260" t="s">
        <v>934</v>
      </c>
      <c r="B260" t="s">
        <v>935</v>
      </c>
      <c r="C260" t="s">
        <v>936</v>
      </c>
      <c r="D260" t="s">
        <v>926</v>
      </c>
      <c r="E260" t="s">
        <v>11</v>
      </c>
      <c r="F260" t="s">
        <v>937</v>
      </c>
      <c r="G260" t="s">
        <v>938</v>
      </c>
      <c r="H260" t="s">
        <v>22</v>
      </c>
      <c r="I260">
        <v>1</v>
      </c>
    </row>
    <row r="261" spans="1:9" ht="18" customHeight="1">
      <c r="A261" t="s">
        <v>939</v>
      </c>
      <c r="B261" t="s">
        <v>940</v>
      </c>
      <c r="C261" t="s">
        <v>936</v>
      </c>
      <c r="D261" t="s">
        <v>926</v>
      </c>
      <c r="E261" t="s">
        <v>11</v>
      </c>
      <c r="F261" t="s">
        <v>937</v>
      </c>
      <c r="G261" t="s">
        <v>938</v>
      </c>
      <c r="H261" t="s">
        <v>22</v>
      </c>
      <c r="I261">
        <v>1</v>
      </c>
    </row>
    <row r="262" spans="1:9" ht="18" customHeight="1">
      <c r="A262" t="s">
        <v>941</v>
      </c>
      <c r="B262" t="s">
        <v>942</v>
      </c>
      <c r="C262" t="s">
        <v>943</v>
      </c>
      <c r="D262" t="s">
        <v>944</v>
      </c>
      <c r="E262" t="s">
        <v>11</v>
      </c>
      <c r="F262" t="s">
        <v>945</v>
      </c>
      <c r="G262" t="s">
        <v>946</v>
      </c>
      <c r="H262" t="s">
        <v>22</v>
      </c>
      <c r="I262">
        <v>1</v>
      </c>
    </row>
    <row r="263" spans="1:9" ht="18" customHeight="1">
      <c r="A263" t="s">
        <v>947</v>
      </c>
      <c r="B263" t="s">
        <v>948</v>
      </c>
      <c r="C263" t="s">
        <v>943</v>
      </c>
      <c r="D263" t="s">
        <v>944</v>
      </c>
      <c r="E263" t="s">
        <v>11</v>
      </c>
      <c r="F263" t="s">
        <v>945</v>
      </c>
      <c r="G263" t="s">
        <v>946</v>
      </c>
      <c r="H263" t="s">
        <v>22</v>
      </c>
      <c r="I263">
        <v>1</v>
      </c>
    </row>
    <row r="264" spans="1:9" ht="18" customHeight="1">
      <c r="A264" t="s">
        <v>949</v>
      </c>
      <c r="B264" t="s">
        <v>950</v>
      </c>
      <c r="C264" t="s">
        <v>943</v>
      </c>
      <c r="D264" t="s">
        <v>944</v>
      </c>
      <c r="E264" t="s">
        <v>11</v>
      </c>
      <c r="F264" t="s">
        <v>945</v>
      </c>
      <c r="G264" t="s">
        <v>946</v>
      </c>
      <c r="H264" t="s">
        <v>22</v>
      </c>
      <c r="I264">
        <v>1</v>
      </c>
    </row>
    <row r="265" spans="1:9" ht="18" customHeight="1">
      <c r="A265" t="s">
        <v>951</v>
      </c>
      <c r="B265" t="s">
        <v>952</v>
      </c>
      <c r="C265" t="s">
        <v>953</v>
      </c>
      <c r="D265" t="s">
        <v>944</v>
      </c>
      <c r="E265" t="s">
        <v>11</v>
      </c>
      <c r="F265" t="s">
        <v>954</v>
      </c>
      <c r="G265" t="s">
        <v>955</v>
      </c>
      <c r="H265" t="s">
        <v>22</v>
      </c>
      <c r="I265">
        <v>1</v>
      </c>
    </row>
    <row r="266" spans="1:9" ht="18" customHeight="1">
      <c r="A266" t="s">
        <v>956</v>
      </c>
      <c r="B266" t="s">
        <v>957</v>
      </c>
      <c r="C266" t="s">
        <v>953</v>
      </c>
      <c r="D266" t="s">
        <v>944</v>
      </c>
      <c r="E266" t="s">
        <v>11</v>
      </c>
      <c r="F266" t="s">
        <v>954</v>
      </c>
      <c r="G266" t="s">
        <v>955</v>
      </c>
      <c r="H266" t="s">
        <v>22</v>
      </c>
      <c r="I266">
        <v>1</v>
      </c>
    </row>
    <row r="267" spans="1:9" ht="18" customHeight="1">
      <c r="A267" t="s">
        <v>958</v>
      </c>
      <c r="B267" t="s">
        <v>959</v>
      </c>
      <c r="C267" t="s">
        <v>960</v>
      </c>
      <c r="D267" t="s">
        <v>944</v>
      </c>
      <c r="E267" t="s">
        <v>11</v>
      </c>
      <c r="F267" t="s">
        <v>961</v>
      </c>
      <c r="G267" t="s">
        <v>962</v>
      </c>
      <c r="H267" t="s">
        <v>22</v>
      </c>
      <c r="I267">
        <v>1</v>
      </c>
    </row>
    <row r="268" spans="1:9" ht="18" customHeight="1">
      <c r="A268" t="s">
        <v>963</v>
      </c>
      <c r="B268" t="s">
        <v>964</v>
      </c>
      <c r="C268" t="s">
        <v>960</v>
      </c>
      <c r="D268" t="s">
        <v>944</v>
      </c>
      <c r="E268" t="s">
        <v>11</v>
      </c>
      <c r="F268" t="s">
        <v>961</v>
      </c>
      <c r="G268" t="s">
        <v>962</v>
      </c>
      <c r="H268" t="s">
        <v>22</v>
      </c>
      <c r="I268">
        <v>1</v>
      </c>
    </row>
    <row r="269" spans="1:9" ht="18" customHeight="1">
      <c r="A269" t="s">
        <v>965</v>
      </c>
      <c r="B269" t="s">
        <v>966</v>
      </c>
      <c r="C269" t="s">
        <v>960</v>
      </c>
      <c r="D269" t="s">
        <v>944</v>
      </c>
      <c r="E269" t="s">
        <v>11</v>
      </c>
      <c r="F269" t="s">
        <v>961</v>
      </c>
      <c r="G269" t="s">
        <v>962</v>
      </c>
      <c r="H269" t="s">
        <v>22</v>
      </c>
      <c r="I269">
        <v>1</v>
      </c>
    </row>
    <row r="270" spans="1:9" ht="18" customHeight="1">
      <c r="A270" t="s">
        <v>967</v>
      </c>
      <c r="B270" t="s">
        <v>968</v>
      </c>
      <c r="C270" t="s">
        <v>960</v>
      </c>
      <c r="D270" t="s">
        <v>944</v>
      </c>
      <c r="E270" t="s">
        <v>11</v>
      </c>
      <c r="F270" t="s">
        <v>961</v>
      </c>
      <c r="G270" t="s">
        <v>962</v>
      </c>
      <c r="H270" t="s">
        <v>22</v>
      </c>
      <c r="I270">
        <v>1</v>
      </c>
    </row>
    <row r="271" spans="1:9" ht="18" customHeight="1">
      <c r="A271" t="s">
        <v>969</v>
      </c>
      <c r="B271" t="s">
        <v>970</v>
      </c>
      <c r="C271" t="s">
        <v>960</v>
      </c>
      <c r="D271" t="s">
        <v>944</v>
      </c>
      <c r="E271" t="s">
        <v>11</v>
      </c>
      <c r="F271" t="s">
        <v>961</v>
      </c>
      <c r="G271" t="s">
        <v>962</v>
      </c>
      <c r="H271" t="s">
        <v>22</v>
      </c>
      <c r="I271">
        <v>1</v>
      </c>
    </row>
    <row r="272" spans="1:9" ht="18" customHeight="1">
      <c r="A272" t="s">
        <v>971</v>
      </c>
      <c r="B272" t="s">
        <v>972</v>
      </c>
      <c r="C272" t="s">
        <v>960</v>
      </c>
      <c r="D272" t="s">
        <v>944</v>
      </c>
      <c r="E272" t="s">
        <v>11</v>
      </c>
      <c r="F272" t="s">
        <v>961</v>
      </c>
      <c r="G272" t="s">
        <v>962</v>
      </c>
      <c r="H272" t="s">
        <v>22</v>
      </c>
      <c r="I272">
        <v>1</v>
      </c>
    </row>
    <row r="273" spans="1:9" ht="18" customHeight="1">
      <c r="A273" t="s">
        <v>973</v>
      </c>
      <c r="B273" t="s">
        <v>974</v>
      </c>
      <c r="C273" t="s">
        <v>960</v>
      </c>
      <c r="D273" t="s">
        <v>944</v>
      </c>
      <c r="E273" t="s">
        <v>11</v>
      </c>
      <c r="F273" t="s">
        <v>961</v>
      </c>
      <c r="G273" t="s">
        <v>962</v>
      </c>
      <c r="H273" t="s">
        <v>22</v>
      </c>
      <c r="I273">
        <v>1</v>
      </c>
    </row>
    <row r="274" spans="1:9" ht="18" customHeight="1">
      <c r="A274" t="s">
        <v>975</v>
      </c>
      <c r="B274" t="s">
        <v>976</v>
      </c>
      <c r="C274" t="s">
        <v>960</v>
      </c>
      <c r="D274" t="s">
        <v>944</v>
      </c>
      <c r="E274" t="s">
        <v>11</v>
      </c>
      <c r="F274" t="s">
        <v>961</v>
      </c>
      <c r="G274" t="s">
        <v>962</v>
      </c>
      <c r="H274" t="s">
        <v>22</v>
      </c>
      <c r="I274">
        <v>1</v>
      </c>
    </row>
    <row r="275" spans="1:9" ht="18" customHeight="1">
      <c r="A275" t="s">
        <v>977</v>
      </c>
      <c r="B275" t="s">
        <v>978</v>
      </c>
      <c r="C275" t="s">
        <v>960</v>
      </c>
      <c r="D275" t="s">
        <v>944</v>
      </c>
      <c r="E275" t="s">
        <v>11</v>
      </c>
      <c r="F275" t="s">
        <v>961</v>
      </c>
      <c r="G275" t="s">
        <v>962</v>
      </c>
      <c r="H275" t="s">
        <v>22</v>
      </c>
      <c r="I275">
        <v>1</v>
      </c>
    </row>
    <row r="276" spans="1:9" ht="18" customHeight="1">
      <c r="A276" t="s">
        <v>979</v>
      </c>
      <c r="B276" t="s">
        <v>980</v>
      </c>
      <c r="C276" t="s">
        <v>960</v>
      </c>
      <c r="D276" t="s">
        <v>944</v>
      </c>
      <c r="E276" t="s">
        <v>11</v>
      </c>
      <c r="F276" t="s">
        <v>961</v>
      </c>
      <c r="G276" t="s">
        <v>962</v>
      </c>
      <c r="H276" t="s">
        <v>22</v>
      </c>
      <c r="I276">
        <v>1</v>
      </c>
    </row>
    <row r="277" spans="1:9" ht="18" customHeight="1">
      <c r="A277" t="s">
        <v>981</v>
      </c>
      <c r="B277" t="s">
        <v>982</v>
      </c>
      <c r="C277" t="s">
        <v>983</v>
      </c>
      <c r="D277" t="s">
        <v>944</v>
      </c>
      <c r="E277" t="s">
        <v>11</v>
      </c>
      <c r="F277" t="s">
        <v>984</v>
      </c>
      <c r="G277" t="s">
        <v>985</v>
      </c>
      <c r="H277" t="s">
        <v>22</v>
      </c>
      <c r="I277">
        <v>1</v>
      </c>
    </row>
    <row r="278" spans="1:9" ht="18" customHeight="1">
      <c r="A278" t="s">
        <v>986</v>
      </c>
      <c r="B278" t="s">
        <v>987</v>
      </c>
      <c r="C278" t="s">
        <v>983</v>
      </c>
      <c r="D278" t="s">
        <v>944</v>
      </c>
      <c r="E278" t="s">
        <v>11</v>
      </c>
      <c r="F278" t="s">
        <v>984</v>
      </c>
      <c r="G278" t="s">
        <v>985</v>
      </c>
      <c r="H278" t="s">
        <v>22</v>
      </c>
      <c r="I278">
        <v>1</v>
      </c>
    </row>
    <row r="279" spans="1:9" ht="18" customHeight="1">
      <c r="A279" t="s">
        <v>988</v>
      </c>
      <c r="B279" t="s">
        <v>989</v>
      </c>
      <c r="C279" t="s">
        <v>983</v>
      </c>
      <c r="D279" t="s">
        <v>944</v>
      </c>
      <c r="E279" t="s">
        <v>11</v>
      </c>
      <c r="F279" t="s">
        <v>984</v>
      </c>
      <c r="G279" t="s">
        <v>985</v>
      </c>
      <c r="H279" t="s">
        <v>22</v>
      </c>
      <c r="I279">
        <v>1</v>
      </c>
    </row>
    <row r="280" spans="1:9" ht="18" customHeight="1">
      <c r="A280" t="s">
        <v>990</v>
      </c>
      <c r="B280" t="s">
        <v>991</v>
      </c>
      <c r="C280" t="s">
        <v>983</v>
      </c>
      <c r="D280" t="s">
        <v>944</v>
      </c>
      <c r="E280" t="s">
        <v>11</v>
      </c>
      <c r="F280" t="s">
        <v>984</v>
      </c>
      <c r="G280" t="s">
        <v>985</v>
      </c>
      <c r="H280" t="s">
        <v>22</v>
      </c>
      <c r="I280">
        <v>1</v>
      </c>
    </row>
    <row r="281" spans="1:9" ht="18" customHeight="1">
      <c r="A281" t="s">
        <v>992</v>
      </c>
      <c r="B281" t="s">
        <v>993</v>
      </c>
      <c r="C281" t="s">
        <v>983</v>
      </c>
      <c r="D281" t="s">
        <v>944</v>
      </c>
      <c r="E281" t="s">
        <v>11</v>
      </c>
      <c r="F281" t="s">
        <v>984</v>
      </c>
      <c r="G281" t="s">
        <v>985</v>
      </c>
      <c r="H281" t="s">
        <v>22</v>
      </c>
      <c r="I281">
        <v>1</v>
      </c>
    </row>
    <row r="282" spans="1:9" ht="18" customHeight="1">
      <c r="A282" t="s">
        <v>994</v>
      </c>
      <c r="B282" t="s">
        <v>995</v>
      </c>
      <c r="C282" t="s">
        <v>996</v>
      </c>
      <c r="D282" t="s">
        <v>997</v>
      </c>
      <c r="E282" t="s">
        <v>11</v>
      </c>
      <c r="F282" t="s">
        <v>998</v>
      </c>
      <c r="G282" t="s">
        <v>999</v>
      </c>
      <c r="H282" t="s">
        <v>22</v>
      </c>
      <c r="I282">
        <v>1</v>
      </c>
    </row>
    <row r="283" spans="1:9" ht="18" customHeight="1">
      <c r="A283" t="s">
        <v>1000</v>
      </c>
      <c r="B283" t="s">
        <v>1001</v>
      </c>
      <c r="C283" t="s">
        <v>996</v>
      </c>
      <c r="D283" t="s">
        <v>997</v>
      </c>
      <c r="E283" t="s">
        <v>11</v>
      </c>
      <c r="F283" t="s">
        <v>998</v>
      </c>
      <c r="G283" t="s">
        <v>999</v>
      </c>
      <c r="H283" t="s">
        <v>22</v>
      </c>
      <c r="I283">
        <v>1</v>
      </c>
    </row>
    <row r="284" spans="1:9" ht="18" customHeight="1">
      <c r="A284" t="s">
        <v>1002</v>
      </c>
      <c r="B284" t="s">
        <v>1003</v>
      </c>
      <c r="C284" t="s">
        <v>996</v>
      </c>
      <c r="D284" t="s">
        <v>997</v>
      </c>
      <c r="E284" t="s">
        <v>11</v>
      </c>
      <c r="F284" t="s">
        <v>998</v>
      </c>
      <c r="G284" t="s">
        <v>999</v>
      </c>
      <c r="H284" t="s">
        <v>22</v>
      </c>
      <c r="I284">
        <v>1</v>
      </c>
    </row>
    <row r="285" spans="1:9" ht="18" customHeight="1">
      <c r="A285" t="s">
        <v>1004</v>
      </c>
      <c r="B285" t="s">
        <v>1005</v>
      </c>
      <c r="C285" t="s">
        <v>996</v>
      </c>
      <c r="D285" t="s">
        <v>997</v>
      </c>
      <c r="E285" t="s">
        <v>11</v>
      </c>
      <c r="F285" t="s">
        <v>998</v>
      </c>
      <c r="G285" t="s">
        <v>999</v>
      </c>
      <c r="H285" t="s">
        <v>22</v>
      </c>
      <c r="I285">
        <v>1</v>
      </c>
    </row>
    <row r="286" spans="1:9" ht="18" customHeight="1">
      <c r="A286" t="s">
        <v>1006</v>
      </c>
      <c r="B286" t="s">
        <v>1007</v>
      </c>
      <c r="C286" t="s">
        <v>996</v>
      </c>
      <c r="D286" t="s">
        <v>997</v>
      </c>
      <c r="E286" t="s">
        <v>11</v>
      </c>
      <c r="F286" t="s">
        <v>998</v>
      </c>
      <c r="G286" t="s">
        <v>999</v>
      </c>
      <c r="H286" t="s">
        <v>22</v>
      </c>
      <c r="I286">
        <v>1</v>
      </c>
    </row>
    <row r="287" spans="1:9" ht="18" customHeight="1">
      <c r="A287" t="s">
        <v>1008</v>
      </c>
      <c r="B287" t="s">
        <v>1009</v>
      </c>
      <c r="C287" t="s">
        <v>996</v>
      </c>
      <c r="D287" t="s">
        <v>997</v>
      </c>
      <c r="E287" t="s">
        <v>11</v>
      </c>
      <c r="F287" t="s">
        <v>998</v>
      </c>
      <c r="G287" t="s">
        <v>999</v>
      </c>
      <c r="H287" t="s">
        <v>22</v>
      </c>
      <c r="I287">
        <v>1</v>
      </c>
    </row>
    <row r="288" spans="1:9" ht="18" customHeight="1">
      <c r="A288" t="s">
        <v>1010</v>
      </c>
      <c r="B288" t="s">
        <v>1011</v>
      </c>
      <c r="C288" t="s">
        <v>996</v>
      </c>
      <c r="D288" t="s">
        <v>997</v>
      </c>
      <c r="E288" t="s">
        <v>11</v>
      </c>
      <c r="F288" t="s">
        <v>998</v>
      </c>
      <c r="G288" t="s">
        <v>999</v>
      </c>
      <c r="H288" t="s">
        <v>22</v>
      </c>
      <c r="I288">
        <v>1</v>
      </c>
    </row>
    <row r="289" spans="1:9" ht="18" customHeight="1">
      <c r="A289" t="s">
        <v>1012</v>
      </c>
      <c r="B289" t="s">
        <v>1013</v>
      </c>
      <c r="C289" t="s">
        <v>996</v>
      </c>
      <c r="D289" t="s">
        <v>997</v>
      </c>
      <c r="E289" t="s">
        <v>11</v>
      </c>
      <c r="F289" t="s">
        <v>998</v>
      </c>
      <c r="G289" t="s">
        <v>999</v>
      </c>
      <c r="H289" t="s">
        <v>22</v>
      </c>
      <c r="I289">
        <v>1</v>
      </c>
    </row>
    <row r="290" spans="1:9" ht="18" customHeight="1">
      <c r="A290" t="s">
        <v>1014</v>
      </c>
      <c r="B290" t="s">
        <v>1015</v>
      </c>
      <c r="C290" t="s">
        <v>996</v>
      </c>
      <c r="D290" t="s">
        <v>997</v>
      </c>
      <c r="E290" t="s">
        <v>11</v>
      </c>
      <c r="F290" t="s">
        <v>998</v>
      </c>
      <c r="G290" t="s">
        <v>999</v>
      </c>
      <c r="H290" t="s">
        <v>22</v>
      </c>
      <c r="I290">
        <v>1</v>
      </c>
    </row>
    <row r="291" spans="1:9" ht="18" customHeight="1">
      <c r="A291" t="s">
        <v>1016</v>
      </c>
      <c r="B291" t="s">
        <v>1017</v>
      </c>
      <c r="C291" t="s">
        <v>996</v>
      </c>
      <c r="D291" t="s">
        <v>997</v>
      </c>
      <c r="E291" t="s">
        <v>11</v>
      </c>
      <c r="F291" t="s">
        <v>998</v>
      </c>
      <c r="G291" t="s">
        <v>999</v>
      </c>
      <c r="H291" t="s">
        <v>22</v>
      </c>
      <c r="I291">
        <v>1</v>
      </c>
    </row>
    <row r="292" spans="1:9" ht="18" customHeight="1">
      <c r="A292" t="s">
        <v>1018</v>
      </c>
      <c r="B292" t="s">
        <v>1019</v>
      </c>
      <c r="C292" t="s">
        <v>1020</v>
      </c>
      <c r="D292" t="s">
        <v>1021</v>
      </c>
      <c r="E292" t="s">
        <v>11</v>
      </c>
      <c r="F292" t="s">
        <v>1022</v>
      </c>
      <c r="G292" t="s">
        <v>1023</v>
      </c>
      <c r="H292" t="s">
        <v>22</v>
      </c>
      <c r="I292">
        <v>1</v>
      </c>
    </row>
    <row r="293" spans="1:9" ht="18" customHeight="1">
      <c r="A293" t="s">
        <v>1024</v>
      </c>
      <c r="B293" t="s">
        <v>1025</v>
      </c>
      <c r="C293" t="s">
        <v>1020</v>
      </c>
      <c r="D293" t="s">
        <v>1021</v>
      </c>
      <c r="E293" t="s">
        <v>11</v>
      </c>
      <c r="F293" t="s">
        <v>1022</v>
      </c>
      <c r="G293" t="s">
        <v>1023</v>
      </c>
      <c r="H293" t="s">
        <v>22</v>
      </c>
      <c r="I293">
        <v>1</v>
      </c>
    </row>
    <row r="294" spans="1:9" ht="18" customHeight="1">
      <c r="A294" t="s">
        <v>1026</v>
      </c>
      <c r="B294" t="s">
        <v>1027</v>
      </c>
      <c r="C294" t="s">
        <v>1028</v>
      </c>
      <c r="D294" t="s">
        <v>1029</v>
      </c>
      <c r="E294" t="s">
        <v>11</v>
      </c>
      <c r="F294" t="s">
        <v>1030</v>
      </c>
      <c r="G294" t="s">
        <v>1031</v>
      </c>
      <c r="H294" t="s">
        <v>22</v>
      </c>
      <c r="I294">
        <v>1</v>
      </c>
    </row>
    <row r="295" spans="1:9" ht="18" customHeight="1">
      <c r="A295" t="s">
        <v>1032</v>
      </c>
      <c r="B295" t="s">
        <v>1033</v>
      </c>
      <c r="C295" t="s">
        <v>1034</v>
      </c>
      <c r="D295" t="s">
        <v>1029</v>
      </c>
      <c r="E295" t="s">
        <v>11</v>
      </c>
      <c r="F295" t="s">
        <v>1035</v>
      </c>
      <c r="G295" t="s">
        <v>1036</v>
      </c>
      <c r="H295" t="s">
        <v>22</v>
      </c>
      <c r="I295">
        <v>1</v>
      </c>
    </row>
    <row r="296" spans="1:9" ht="18" customHeight="1">
      <c r="A296" t="s">
        <v>1037</v>
      </c>
      <c r="B296" t="s">
        <v>1038</v>
      </c>
      <c r="C296" t="s">
        <v>1034</v>
      </c>
      <c r="D296" t="s">
        <v>1029</v>
      </c>
      <c r="E296" t="s">
        <v>11</v>
      </c>
      <c r="F296" t="s">
        <v>1035</v>
      </c>
      <c r="G296" t="s">
        <v>1036</v>
      </c>
      <c r="H296" t="s">
        <v>22</v>
      </c>
      <c r="I296">
        <v>1</v>
      </c>
    </row>
    <row r="297" spans="1:9" ht="18" customHeight="1">
      <c r="A297" t="s">
        <v>1039</v>
      </c>
      <c r="B297" t="s">
        <v>1040</v>
      </c>
      <c r="C297" t="s">
        <v>1041</v>
      </c>
      <c r="D297" t="s">
        <v>1029</v>
      </c>
      <c r="E297" t="s">
        <v>11</v>
      </c>
      <c r="F297" t="s">
        <v>1042</v>
      </c>
      <c r="G297" t="s">
        <v>1043</v>
      </c>
      <c r="H297" t="s">
        <v>22</v>
      </c>
      <c r="I297">
        <v>1</v>
      </c>
    </row>
    <row r="298" spans="1:9" ht="18" customHeight="1">
      <c r="A298" t="s">
        <v>1044</v>
      </c>
      <c r="B298" t="s">
        <v>1045</v>
      </c>
      <c r="C298" t="s">
        <v>1046</v>
      </c>
      <c r="D298" t="s">
        <v>1029</v>
      </c>
      <c r="E298" t="s">
        <v>11</v>
      </c>
      <c r="F298" t="s">
        <v>1047</v>
      </c>
      <c r="G298" t="s">
        <v>1048</v>
      </c>
      <c r="H298" t="s">
        <v>22</v>
      </c>
      <c r="I298">
        <v>1</v>
      </c>
    </row>
    <row r="299" spans="1:9" ht="18" customHeight="1">
      <c r="A299" t="s">
        <v>1049</v>
      </c>
      <c r="B299" t="s">
        <v>1050</v>
      </c>
      <c r="C299" t="s">
        <v>1051</v>
      </c>
      <c r="D299" t="s">
        <v>1029</v>
      </c>
      <c r="E299" t="s">
        <v>11</v>
      </c>
      <c r="F299" t="s">
        <v>1052</v>
      </c>
      <c r="G299" t="s">
        <v>1053</v>
      </c>
      <c r="H299" t="s">
        <v>22</v>
      </c>
      <c r="I299">
        <v>1</v>
      </c>
    </row>
    <row r="300" spans="1:9" ht="18" customHeight="1">
      <c r="A300" t="s">
        <v>1054</v>
      </c>
      <c r="B300" t="s">
        <v>1055</v>
      </c>
      <c r="C300" t="s">
        <v>1051</v>
      </c>
      <c r="D300" t="s">
        <v>1029</v>
      </c>
      <c r="E300" t="s">
        <v>11</v>
      </c>
      <c r="F300" t="s">
        <v>1052</v>
      </c>
      <c r="G300" t="s">
        <v>1053</v>
      </c>
      <c r="H300" t="s">
        <v>22</v>
      </c>
      <c r="I300">
        <v>1</v>
      </c>
    </row>
    <row r="301" spans="1:9" ht="18" customHeight="1">
      <c r="A301" t="s">
        <v>1056</v>
      </c>
      <c r="B301" t="s">
        <v>1057</v>
      </c>
      <c r="C301" t="s">
        <v>1058</v>
      </c>
      <c r="D301" t="s">
        <v>1029</v>
      </c>
      <c r="E301" t="s">
        <v>11</v>
      </c>
      <c r="F301" t="s">
        <v>1059</v>
      </c>
      <c r="G301" t="s">
        <v>1060</v>
      </c>
      <c r="H301" t="s">
        <v>22</v>
      </c>
      <c r="I301">
        <v>1</v>
      </c>
    </row>
    <row r="302" spans="1:9" ht="18" customHeight="1">
      <c r="A302" t="s">
        <v>1061</v>
      </c>
      <c r="B302" t="s">
        <v>1062</v>
      </c>
      <c r="C302" t="s">
        <v>1063</v>
      </c>
      <c r="D302" t="s">
        <v>1064</v>
      </c>
      <c r="E302" t="s">
        <v>11</v>
      </c>
      <c r="F302" t="s">
        <v>1065</v>
      </c>
      <c r="G302" t="s">
        <v>1066</v>
      </c>
      <c r="H302" t="s">
        <v>22</v>
      </c>
      <c r="I302">
        <v>1</v>
      </c>
    </row>
    <row r="303" spans="1:9" ht="18" customHeight="1">
      <c r="A303" t="s">
        <v>1067</v>
      </c>
      <c r="B303" t="s">
        <v>1068</v>
      </c>
      <c r="C303" t="s">
        <v>1063</v>
      </c>
      <c r="D303" t="s">
        <v>1064</v>
      </c>
      <c r="E303" t="s">
        <v>11</v>
      </c>
      <c r="F303" t="s">
        <v>1065</v>
      </c>
      <c r="G303" t="s">
        <v>1066</v>
      </c>
      <c r="H303" t="s">
        <v>22</v>
      </c>
      <c r="I303">
        <v>1</v>
      </c>
    </row>
    <row r="304" spans="1:9" ht="18" customHeight="1">
      <c r="A304" t="s">
        <v>1069</v>
      </c>
      <c r="B304" t="s">
        <v>1070</v>
      </c>
      <c r="C304" t="s">
        <v>1063</v>
      </c>
      <c r="D304" t="s">
        <v>1064</v>
      </c>
      <c r="E304" t="s">
        <v>11</v>
      </c>
      <c r="F304" t="s">
        <v>1065</v>
      </c>
      <c r="G304" t="s">
        <v>1066</v>
      </c>
      <c r="H304" t="s">
        <v>22</v>
      </c>
      <c r="I304">
        <v>1</v>
      </c>
    </row>
    <row r="305" spans="1:9" ht="18" customHeight="1">
      <c r="A305" t="s">
        <v>1071</v>
      </c>
      <c r="B305" t="s">
        <v>1072</v>
      </c>
      <c r="C305" t="s">
        <v>1063</v>
      </c>
      <c r="D305" t="s">
        <v>1064</v>
      </c>
      <c r="E305" t="s">
        <v>11</v>
      </c>
      <c r="F305" t="s">
        <v>1065</v>
      </c>
      <c r="G305" t="s">
        <v>1066</v>
      </c>
      <c r="H305" t="s">
        <v>22</v>
      </c>
      <c r="I305">
        <v>1</v>
      </c>
    </row>
    <row r="306" spans="1:9" ht="18" customHeight="1">
      <c r="A306" t="s">
        <v>1073</v>
      </c>
      <c r="B306" t="s">
        <v>1074</v>
      </c>
      <c r="C306" t="s">
        <v>1063</v>
      </c>
      <c r="D306" t="s">
        <v>1064</v>
      </c>
      <c r="E306" t="s">
        <v>11</v>
      </c>
      <c r="F306" t="s">
        <v>1065</v>
      </c>
      <c r="G306" t="s">
        <v>1066</v>
      </c>
      <c r="H306" t="s">
        <v>22</v>
      </c>
      <c r="I306">
        <v>1</v>
      </c>
    </row>
    <row r="307" spans="1:9" ht="18" customHeight="1">
      <c r="A307" t="s">
        <v>1075</v>
      </c>
      <c r="B307" t="s">
        <v>1076</v>
      </c>
      <c r="C307" t="s">
        <v>1077</v>
      </c>
      <c r="D307" t="s">
        <v>1064</v>
      </c>
      <c r="E307" t="s">
        <v>11</v>
      </c>
      <c r="F307" t="s">
        <v>1078</v>
      </c>
      <c r="G307" t="s">
        <v>1079</v>
      </c>
      <c r="H307" t="s">
        <v>22</v>
      </c>
      <c r="I307">
        <v>1</v>
      </c>
    </row>
    <row r="308" spans="1:9" ht="18" customHeight="1">
      <c r="A308" t="s">
        <v>1080</v>
      </c>
      <c r="B308" t="s">
        <v>1081</v>
      </c>
      <c r="C308" t="s">
        <v>1077</v>
      </c>
      <c r="D308" t="s">
        <v>1064</v>
      </c>
      <c r="E308" t="s">
        <v>11</v>
      </c>
      <c r="F308" t="s">
        <v>1078</v>
      </c>
      <c r="G308" t="s">
        <v>1079</v>
      </c>
      <c r="H308" t="s">
        <v>22</v>
      </c>
      <c r="I308">
        <v>1</v>
      </c>
    </row>
    <row r="309" spans="1:9" ht="18" customHeight="1">
      <c r="A309" t="s">
        <v>1082</v>
      </c>
      <c r="B309" t="s">
        <v>1083</v>
      </c>
      <c r="C309" t="s">
        <v>1084</v>
      </c>
      <c r="D309" t="s">
        <v>1064</v>
      </c>
      <c r="E309" t="s">
        <v>11</v>
      </c>
      <c r="F309" t="s">
        <v>1085</v>
      </c>
      <c r="G309" t="s">
        <v>1086</v>
      </c>
      <c r="H309" t="s">
        <v>22</v>
      </c>
      <c r="I309">
        <v>1</v>
      </c>
    </row>
    <row r="310" spans="1:9" ht="18" customHeight="1">
      <c r="A310" t="s">
        <v>1087</v>
      </c>
      <c r="B310" t="s">
        <v>1088</v>
      </c>
      <c r="C310" t="s">
        <v>1089</v>
      </c>
      <c r="D310" t="s">
        <v>1064</v>
      </c>
      <c r="E310" t="s">
        <v>11</v>
      </c>
      <c r="F310" t="s">
        <v>1090</v>
      </c>
      <c r="G310" t="s">
        <v>1091</v>
      </c>
      <c r="H310" t="s">
        <v>22</v>
      </c>
      <c r="I310">
        <v>1</v>
      </c>
    </row>
    <row r="311" spans="1:9" ht="18" customHeight="1">
      <c r="A311" t="s">
        <v>1092</v>
      </c>
      <c r="B311" t="s">
        <v>1093</v>
      </c>
      <c r="C311" t="s">
        <v>1094</v>
      </c>
      <c r="D311" t="s">
        <v>1064</v>
      </c>
      <c r="E311" t="s">
        <v>11</v>
      </c>
      <c r="F311" t="s">
        <v>1095</v>
      </c>
      <c r="G311" t="s">
        <v>1096</v>
      </c>
      <c r="H311" t="s">
        <v>22</v>
      </c>
      <c r="I311">
        <v>1</v>
      </c>
    </row>
    <row r="312" spans="1:9" ht="18" customHeight="1">
      <c r="A312" t="s">
        <v>1097</v>
      </c>
      <c r="B312" t="s">
        <v>1098</v>
      </c>
      <c r="C312" t="s">
        <v>1094</v>
      </c>
      <c r="D312" t="s">
        <v>1064</v>
      </c>
      <c r="E312" t="s">
        <v>11</v>
      </c>
      <c r="F312" t="s">
        <v>1095</v>
      </c>
      <c r="G312" t="s">
        <v>1096</v>
      </c>
      <c r="H312" t="s">
        <v>22</v>
      </c>
      <c r="I312">
        <v>1</v>
      </c>
    </row>
    <row r="313" spans="1:9" ht="18" customHeight="1">
      <c r="A313" t="s">
        <v>1099</v>
      </c>
      <c r="B313" t="s">
        <v>1100</v>
      </c>
      <c r="C313" t="s">
        <v>1101</v>
      </c>
      <c r="D313" t="s">
        <v>1064</v>
      </c>
      <c r="E313" t="s">
        <v>11</v>
      </c>
      <c r="F313" t="s">
        <v>1102</v>
      </c>
      <c r="G313" t="s">
        <v>1103</v>
      </c>
      <c r="H313" t="s">
        <v>22</v>
      </c>
      <c r="I313">
        <v>1</v>
      </c>
    </row>
    <row r="314" spans="1:9" ht="18" customHeight="1">
      <c r="A314" t="s">
        <v>1104</v>
      </c>
      <c r="B314" t="s">
        <v>1105</v>
      </c>
      <c r="C314" t="s">
        <v>1106</v>
      </c>
      <c r="D314" t="s">
        <v>1064</v>
      </c>
      <c r="E314" t="s">
        <v>11</v>
      </c>
      <c r="F314" t="s">
        <v>1107</v>
      </c>
      <c r="G314" t="s">
        <v>1108</v>
      </c>
      <c r="H314" t="s">
        <v>22</v>
      </c>
      <c r="I314">
        <v>1</v>
      </c>
    </row>
    <row r="315" spans="1:9" ht="18" customHeight="1">
      <c r="A315" t="s">
        <v>1109</v>
      </c>
      <c r="B315" t="s">
        <v>1110</v>
      </c>
      <c r="C315" t="s">
        <v>1106</v>
      </c>
      <c r="D315" t="s">
        <v>1064</v>
      </c>
      <c r="E315" t="s">
        <v>11</v>
      </c>
      <c r="F315" t="s">
        <v>1107</v>
      </c>
      <c r="G315" t="s">
        <v>1108</v>
      </c>
      <c r="H315" t="s">
        <v>22</v>
      </c>
      <c r="I315">
        <v>1</v>
      </c>
    </row>
    <row r="316" spans="1:9" ht="18" customHeight="1">
      <c r="A316" t="s">
        <v>1111</v>
      </c>
      <c r="B316" t="s">
        <v>1112</v>
      </c>
      <c r="C316" t="s">
        <v>1113</v>
      </c>
      <c r="D316" t="s">
        <v>1064</v>
      </c>
      <c r="E316" t="s">
        <v>11</v>
      </c>
      <c r="F316" t="s">
        <v>1114</v>
      </c>
      <c r="G316" t="s">
        <v>1115</v>
      </c>
      <c r="H316" t="s">
        <v>22</v>
      </c>
      <c r="I316">
        <v>1</v>
      </c>
    </row>
    <row r="317" spans="1:9" ht="18" customHeight="1">
      <c r="A317" t="s">
        <v>1116</v>
      </c>
      <c r="B317" t="s">
        <v>1117</v>
      </c>
      <c r="C317" t="s">
        <v>1113</v>
      </c>
      <c r="D317" t="s">
        <v>1064</v>
      </c>
      <c r="E317" t="s">
        <v>11</v>
      </c>
      <c r="F317" t="s">
        <v>1114</v>
      </c>
      <c r="G317" t="s">
        <v>1115</v>
      </c>
      <c r="H317" t="s">
        <v>22</v>
      </c>
      <c r="I317">
        <v>1</v>
      </c>
    </row>
    <row r="318" spans="1:9" ht="18" customHeight="1">
      <c r="A318" t="s">
        <v>1118</v>
      </c>
      <c r="B318" t="s">
        <v>1119</v>
      </c>
      <c r="C318" t="s">
        <v>1113</v>
      </c>
      <c r="D318" t="s">
        <v>1064</v>
      </c>
      <c r="E318" t="s">
        <v>11</v>
      </c>
      <c r="F318" t="s">
        <v>1114</v>
      </c>
      <c r="G318" t="s">
        <v>1115</v>
      </c>
      <c r="H318" t="s">
        <v>22</v>
      </c>
      <c r="I318">
        <v>1</v>
      </c>
    </row>
    <row r="319" spans="1:9" ht="18" customHeight="1">
      <c r="A319" t="s">
        <v>1120</v>
      </c>
      <c r="B319" t="s">
        <v>1121</v>
      </c>
      <c r="C319" t="s">
        <v>1113</v>
      </c>
      <c r="D319" t="s">
        <v>1064</v>
      </c>
      <c r="E319" t="s">
        <v>11</v>
      </c>
      <c r="F319" t="s">
        <v>1114</v>
      </c>
      <c r="G319" t="s">
        <v>1115</v>
      </c>
      <c r="H319" t="s">
        <v>22</v>
      </c>
      <c r="I319">
        <v>1</v>
      </c>
    </row>
    <row r="320" spans="1:9" ht="18" customHeight="1">
      <c r="A320" t="s">
        <v>1122</v>
      </c>
      <c r="B320" t="s">
        <v>1123</v>
      </c>
      <c r="C320" t="s">
        <v>1124</v>
      </c>
      <c r="D320" t="s">
        <v>1064</v>
      </c>
      <c r="E320" t="s">
        <v>11</v>
      </c>
      <c r="F320" t="s">
        <v>1125</v>
      </c>
      <c r="G320" t="s">
        <v>1126</v>
      </c>
      <c r="H320" t="s">
        <v>22</v>
      </c>
      <c r="I320">
        <v>1</v>
      </c>
    </row>
    <row r="321" spans="1:9" ht="18" customHeight="1">
      <c r="A321" t="s">
        <v>1127</v>
      </c>
      <c r="B321" t="s">
        <v>1128</v>
      </c>
      <c r="C321" t="s">
        <v>1124</v>
      </c>
      <c r="D321" t="s">
        <v>1064</v>
      </c>
      <c r="E321" t="s">
        <v>11</v>
      </c>
      <c r="F321" t="s">
        <v>1125</v>
      </c>
      <c r="G321" t="s">
        <v>1126</v>
      </c>
      <c r="H321" t="s">
        <v>22</v>
      </c>
      <c r="I321">
        <v>1</v>
      </c>
    </row>
    <row r="322" spans="1:9" ht="18" customHeight="1">
      <c r="A322" t="s">
        <v>1129</v>
      </c>
      <c r="B322" t="s">
        <v>1130</v>
      </c>
      <c r="C322" t="s">
        <v>1131</v>
      </c>
      <c r="D322" t="s">
        <v>1064</v>
      </c>
      <c r="E322" t="s">
        <v>11</v>
      </c>
      <c r="F322" t="s">
        <v>1132</v>
      </c>
      <c r="G322" t="s">
        <v>1133</v>
      </c>
      <c r="H322" t="s">
        <v>22</v>
      </c>
      <c r="I322">
        <v>1</v>
      </c>
    </row>
    <row r="323" spans="1:9" ht="18" customHeight="1">
      <c r="A323" t="s">
        <v>1134</v>
      </c>
      <c r="B323" t="s">
        <v>1135</v>
      </c>
      <c r="C323" t="s">
        <v>1136</v>
      </c>
      <c r="D323" t="s">
        <v>1064</v>
      </c>
      <c r="E323" t="s">
        <v>11</v>
      </c>
      <c r="F323" t="s">
        <v>1137</v>
      </c>
      <c r="G323" t="s">
        <v>1138</v>
      </c>
      <c r="H323" t="s">
        <v>22</v>
      </c>
      <c r="I323">
        <v>1</v>
      </c>
    </row>
    <row r="324" spans="1:9" ht="18" customHeight="1">
      <c r="A324" t="s">
        <v>1139</v>
      </c>
      <c r="B324" t="s">
        <v>1140</v>
      </c>
      <c r="C324" t="s">
        <v>1141</v>
      </c>
      <c r="D324" t="s">
        <v>1064</v>
      </c>
      <c r="E324" t="s">
        <v>11</v>
      </c>
      <c r="F324" t="s">
        <v>1142</v>
      </c>
      <c r="G324" t="s">
        <v>1143</v>
      </c>
      <c r="H324" t="s">
        <v>22</v>
      </c>
      <c r="I324">
        <v>1</v>
      </c>
    </row>
    <row r="325" spans="1:9" ht="18" customHeight="1">
      <c r="A325" t="s">
        <v>1144</v>
      </c>
      <c r="B325" t="s">
        <v>1145</v>
      </c>
      <c r="C325" t="s">
        <v>1146</v>
      </c>
      <c r="D325" t="s">
        <v>1064</v>
      </c>
      <c r="E325" t="s">
        <v>11</v>
      </c>
      <c r="F325" t="s">
        <v>1147</v>
      </c>
      <c r="G325" t="s">
        <v>1148</v>
      </c>
      <c r="H325" t="s">
        <v>22</v>
      </c>
      <c r="I325">
        <v>1</v>
      </c>
    </row>
    <row r="326" spans="1:9" ht="18" customHeight="1">
      <c r="A326" t="s">
        <v>1149</v>
      </c>
      <c r="B326" t="s">
        <v>1150</v>
      </c>
      <c r="C326" t="s">
        <v>1146</v>
      </c>
      <c r="D326" t="s">
        <v>1064</v>
      </c>
      <c r="E326" t="s">
        <v>11</v>
      </c>
      <c r="F326" t="s">
        <v>1147</v>
      </c>
      <c r="G326" t="s">
        <v>1148</v>
      </c>
      <c r="H326" t="s">
        <v>22</v>
      </c>
      <c r="I326">
        <v>1</v>
      </c>
    </row>
    <row r="327" spans="1:9" ht="18" customHeight="1">
      <c r="A327" t="s">
        <v>1151</v>
      </c>
      <c r="B327" t="s">
        <v>1152</v>
      </c>
      <c r="C327" t="s">
        <v>1146</v>
      </c>
      <c r="D327" t="s">
        <v>1064</v>
      </c>
      <c r="E327" t="s">
        <v>11</v>
      </c>
      <c r="F327" t="s">
        <v>1153</v>
      </c>
      <c r="G327" t="s">
        <v>1148</v>
      </c>
      <c r="H327" t="s">
        <v>22</v>
      </c>
      <c r="I327">
        <v>1</v>
      </c>
    </row>
    <row r="328" spans="1:9" ht="18" customHeight="1">
      <c r="A328" t="s">
        <v>1154</v>
      </c>
      <c r="B328" t="s">
        <v>1155</v>
      </c>
      <c r="C328" t="s">
        <v>1156</v>
      </c>
      <c r="D328" t="s">
        <v>1064</v>
      </c>
      <c r="E328" t="s">
        <v>11</v>
      </c>
      <c r="F328" t="s">
        <v>1157</v>
      </c>
      <c r="G328" t="s">
        <v>1158</v>
      </c>
      <c r="H328" t="s">
        <v>22</v>
      </c>
      <c r="I328">
        <v>1</v>
      </c>
    </row>
    <row r="329" spans="1:9" ht="18" customHeight="1">
      <c r="A329" t="s">
        <v>1159</v>
      </c>
      <c r="B329" t="s">
        <v>1160</v>
      </c>
      <c r="C329" t="s">
        <v>1161</v>
      </c>
      <c r="D329" t="s">
        <v>1162</v>
      </c>
      <c r="E329" t="s">
        <v>11</v>
      </c>
      <c r="F329" t="s">
        <v>1163</v>
      </c>
      <c r="G329" t="s">
        <v>1164</v>
      </c>
      <c r="H329" t="s">
        <v>22</v>
      </c>
      <c r="I329">
        <v>1</v>
      </c>
    </row>
    <row r="330" spans="1:9" ht="18" customHeight="1">
      <c r="A330" t="s">
        <v>1165</v>
      </c>
      <c r="B330" t="s">
        <v>1166</v>
      </c>
      <c r="C330" t="s">
        <v>1161</v>
      </c>
      <c r="D330" t="s">
        <v>1162</v>
      </c>
      <c r="E330" t="s">
        <v>11</v>
      </c>
      <c r="F330" t="s">
        <v>1163</v>
      </c>
      <c r="G330" t="s">
        <v>1164</v>
      </c>
      <c r="H330" t="s">
        <v>22</v>
      </c>
      <c r="I330">
        <v>1</v>
      </c>
    </row>
    <row r="331" spans="1:9" ht="18" customHeight="1">
      <c r="A331" t="s">
        <v>1167</v>
      </c>
      <c r="B331" t="s">
        <v>1168</v>
      </c>
      <c r="C331" t="s">
        <v>1169</v>
      </c>
      <c r="D331" t="s">
        <v>1170</v>
      </c>
      <c r="E331" t="s">
        <v>11</v>
      </c>
      <c r="F331" t="s">
        <v>1171</v>
      </c>
      <c r="G331" t="s">
        <v>1172</v>
      </c>
      <c r="H331" t="s">
        <v>22</v>
      </c>
      <c r="I331">
        <v>1</v>
      </c>
    </row>
    <row r="332" spans="1:9" ht="18" customHeight="1">
      <c r="A332" t="s">
        <v>1173</v>
      </c>
      <c r="B332" t="s">
        <v>1174</v>
      </c>
      <c r="C332" t="s">
        <v>1169</v>
      </c>
      <c r="D332" t="s">
        <v>1170</v>
      </c>
      <c r="E332" t="s">
        <v>11</v>
      </c>
      <c r="F332" t="s">
        <v>1171</v>
      </c>
      <c r="G332" t="s">
        <v>1172</v>
      </c>
      <c r="H332" t="s">
        <v>22</v>
      </c>
      <c r="I332">
        <v>1</v>
      </c>
    </row>
    <row r="333" spans="1:9" ht="18" customHeight="1">
      <c r="A333" t="s">
        <v>1175</v>
      </c>
      <c r="B333" t="s">
        <v>1176</v>
      </c>
      <c r="C333" t="s">
        <v>1169</v>
      </c>
      <c r="D333" t="s">
        <v>1170</v>
      </c>
      <c r="E333" t="s">
        <v>11</v>
      </c>
      <c r="F333" t="s">
        <v>1171</v>
      </c>
      <c r="G333" t="s">
        <v>1172</v>
      </c>
      <c r="H333" t="s">
        <v>22</v>
      </c>
      <c r="I333">
        <v>1</v>
      </c>
    </row>
    <row r="334" spans="1:9" ht="18" customHeight="1">
      <c r="A334" t="s">
        <v>1177</v>
      </c>
      <c r="B334" t="s">
        <v>1178</v>
      </c>
      <c r="C334" t="s">
        <v>1169</v>
      </c>
      <c r="D334" t="s">
        <v>1170</v>
      </c>
      <c r="E334" t="s">
        <v>11</v>
      </c>
      <c r="F334" t="s">
        <v>1171</v>
      </c>
      <c r="G334" t="s">
        <v>1172</v>
      </c>
      <c r="H334" t="s">
        <v>22</v>
      </c>
      <c r="I334">
        <v>1</v>
      </c>
    </row>
    <row r="335" spans="1:9" ht="18" customHeight="1">
      <c r="A335" t="s">
        <v>1179</v>
      </c>
      <c r="B335" t="s">
        <v>1180</v>
      </c>
      <c r="C335" t="s">
        <v>1169</v>
      </c>
      <c r="D335" t="s">
        <v>1170</v>
      </c>
      <c r="E335" t="s">
        <v>11</v>
      </c>
      <c r="F335" t="s">
        <v>1171</v>
      </c>
      <c r="G335" t="s">
        <v>1172</v>
      </c>
      <c r="H335" t="s">
        <v>22</v>
      </c>
      <c r="I335">
        <v>1</v>
      </c>
    </row>
    <row r="336" spans="1:9" ht="18" customHeight="1">
      <c r="A336" t="s">
        <v>1181</v>
      </c>
      <c r="B336" t="s">
        <v>1182</v>
      </c>
      <c r="C336" t="s">
        <v>1183</v>
      </c>
      <c r="D336" t="s">
        <v>1170</v>
      </c>
      <c r="E336" t="s">
        <v>11</v>
      </c>
      <c r="F336" t="s">
        <v>1184</v>
      </c>
      <c r="G336" t="s">
        <v>1185</v>
      </c>
      <c r="H336" t="s">
        <v>22</v>
      </c>
      <c r="I336">
        <v>1</v>
      </c>
    </row>
    <row r="337" spans="1:9" ht="18" customHeight="1">
      <c r="A337" t="s">
        <v>1186</v>
      </c>
      <c r="B337" t="s">
        <v>1187</v>
      </c>
      <c r="C337" t="s">
        <v>1183</v>
      </c>
      <c r="D337" t="s">
        <v>1170</v>
      </c>
      <c r="E337" t="s">
        <v>11</v>
      </c>
      <c r="F337" t="s">
        <v>1184</v>
      </c>
      <c r="G337" t="s">
        <v>1185</v>
      </c>
      <c r="H337" t="s">
        <v>22</v>
      </c>
      <c r="I337">
        <v>1</v>
      </c>
    </row>
    <row r="338" spans="1:9" ht="18" customHeight="1">
      <c r="A338" t="s">
        <v>1188</v>
      </c>
      <c r="B338" t="s">
        <v>1189</v>
      </c>
      <c r="C338" t="s">
        <v>1190</v>
      </c>
      <c r="D338" t="s">
        <v>1170</v>
      </c>
      <c r="E338" t="s">
        <v>11</v>
      </c>
      <c r="F338" t="s">
        <v>1191</v>
      </c>
      <c r="G338" t="s">
        <v>1192</v>
      </c>
      <c r="H338" t="s">
        <v>22</v>
      </c>
      <c r="I338">
        <v>1</v>
      </c>
    </row>
    <row r="339" spans="1:9" ht="18" customHeight="1">
      <c r="A339" t="s">
        <v>1193</v>
      </c>
      <c r="B339" t="s">
        <v>1194</v>
      </c>
      <c r="C339" t="s">
        <v>1190</v>
      </c>
      <c r="D339" t="s">
        <v>1170</v>
      </c>
      <c r="E339" t="s">
        <v>11</v>
      </c>
      <c r="F339" t="s">
        <v>1191</v>
      </c>
      <c r="G339" t="s">
        <v>1192</v>
      </c>
      <c r="H339" t="s">
        <v>22</v>
      </c>
      <c r="I339">
        <v>1</v>
      </c>
    </row>
    <row r="340" spans="1:9" ht="18" customHeight="1">
      <c r="A340" t="s">
        <v>1195</v>
      </c>
      <c r="B340" t="s">
        <v>1196</v>
      </c>
      <c r="C340" t="s">
        <v>1197</v>
      </c>
      <c r="D340" t="s">
        <v>1170</v>
      </c>
      <c r="E340" t="s">
        <v>11</v>
      </c>
      <c r="F340" t="s">
        <v>1198</v>
      </c>
      <c r="G340" t="s">
        <v>1199</v>
      </c>
      <c r="H340" t="s">
        <v>22</v>
      </c>
      <c r="I340">
        <v>1</v>
      </c>
    </row>
    <row r="341" spans="1:9" ht="18" customHeight="1">
      <c r="A341" t="s">
        <v>1200</v>
      </c>
      <c r="B341" t="s">
        <v>1201</v>
      </c>
      <c r="C341" t="s">
        <v>1202</v>
      </c>
      <c r="D341" t="s">
        <v>1170</v>
      </c>
      <c r="E341" t="s">
        <v>11</v>
      </c>
      <c r="F341" t="s">
        <v>1203</v>
      </c>
      <c r="G341" t="s">
        <v>1204</v>
      </c>
      <c r="H341" t="s">
        <v>22</v>
      </c>
      <c r="I341">
        <v>1</v>
      </c>
    </row>
    <row r="342" spans="1:9" ht="18" customHeight="1">
      <c r="A342" t="s">
        <v>1205</v>
      </c>
      <c r="B342" t="s">
        <v>1206</v>
      </c>
      <c r="C342" t="s">
        <v>1207</v>
      </c>
      <c r="D342" t="s">
        <v>1170</v>
      </c>
      <c r="E342" t="s">
        <v>11</v>
      </c>
      <c r="F342" t="s">
        <v>1208</v>
      </c>
      <c r="G342" t="s">
        <v>1209</v>
      </c>
      <c r="H342" t="s">
        <v>22</v>
      </c>
      <c r="I342">
        <v>1</v>
      </c>
    </row>
    <row r="343" spans="1:9" ht="18" customHeight="1">
      <c r="A343" t="s">
        <v>1210</v>
      </c>
      <c r="B343" t="s">
        <v>1211</v>
      </c>
      <c r="C343" t="s">
        <v>1212</v>
      </c>
      <c r="D343" t="s">
        <v>1170</v>
      </c>
      <c r="E343" t="s">
        <v>11</v>
      </c>
      <c r="F343" t="s">
        <v>1213</v>
      </c>
      <c r="G343" t="s">
        <v>1214</v>
      </c>
      <c r="H343" t="s">
        <v>22</v>
      </c>
      <c r="I343">
        <v>1</v>
      </c>
    </row>
    <row r="344" spans="1:9" ht="18" customHeight="1">
      <c r="A344" t="s">
        <v>1215</v>
      </c>
      <c r="B344" t="s">
        <v>1216</v>
      </c>
      <c r="C344" t="s">
        <v>1212</v>
      </c>
      <c r="D344" t="s">
        <v>1170</v>
      </c>
      <c r="E344" t="s">
        <v>11</v>
      </c>
      <c r="F344" t="s">
        <v>1213</v>
      </c>
      <c r="G344" t="s">
        <v>1214</v>
      </c>
      <c r="H344" t="s">
        <v>22</v>
      </c>
      <c r="I344">
        <v>1</v>
      </c>
    </row>
    <row r="345" spans="1:9" ht="18" customHeight="1">
      <c r="A345" t="s">
        <v>1217</v>
      </c>
      <c r="B345" t="s">
        <v>1218</v>
      </c>
      <c r="C345" t="s">
        <v>1219</v>
      </c>
      <c r="D345" t="s">
        <v>1170</v>
      </c>
      <c r="E345" t="s">
        <v>11</v>
      </c>
      <c r="F345" t="s">
        <v>1220</v>
      </c>
      <c r="G345" t="s">
        <v>1221</v>
      </c>
      <c r="H345" t="s">
        <v>22</v>
      </c>
      <c r="I345">
        <v>1</v>
      </c>
    </row>
    <row r="346" spans="1:9" ht="18" customHeight="1">
      <c r="A346" t="s">
        <v>1222</v>
      </c>
      <c r="B346" t="s">
        <v>1223</v>
      </c>
      <c r="C346" t="s">
        <v>1224</v>
      </c>
      <c r="D346" t="s">
        <v>1170</v>
      </c>
      <c r="E346" t="s">
        <v>11</v>
      </c>
      <c r="F346" t="s">
        <v>1225</v>
      </c>
      <c r="G346" t="s">
        <v>1226</v>
      </c>
      <c r="H346" t="s">
        <v>22</v>
      </c>
      <c r="I346">
        <v>1</v>
      </c>
    </row>
    <row r="347" spans="1:9" ht="18" customHeight="1">
      <c r="A347" t="s">
        <v>1227</v>
      </c>
      <c r="B347" t="s">
        <v>1228</v>
      </c>
      <c r="C347" t="s">
        <v>1229</v>
      </c>
      <c r="D347" t="s">
        <v>1170</v>
      </c>
      <c r="E347" t="s">
        <v>11</v>
      </c>
      <c r="F347" t="s">
        <v>1230</v>
      </c>
      <c r="G347" t="s">
        <v>1231</v>
      </c>
      <c r="H347" t="s">
        <v>22</v>
      </c>
      <c r="I347">
        <v>1</v>
      </c>
    </row>
    <row r="348" spans="1:9" ht="18" customHeight="1">
      <c r="A348" t="s">
        <v>1232</v>
      </c>
      <c r="B348" t="s">
        <v>1233</v>
      </c>
      <c r="C348" t="s">
        <v>1234</v>
      </c>
      <c r="D348" t="s">
        <v>1170</v>
      </c>
      <c r="E348" t="s">
        <v>11</v>
      </c>
      <c r="F348" t="s">
        <v>1235</v>
      </c>
      <c r="G348" t="s">
        <v>1236</v>
      </c>
      <c r="H348" t="s">
        <v>22</v>
      </c>
      <c r="I348">
        <v>1</v>
      </c>
    </row>
    <row r="349" spans="1:9" ht="18" customHeight="1">
      <c r="A349" t="s">
        <v>1237</v>
      </c>
      <c r="B349" t="s">
        <v>1238</v>
      </c>
      <c r="C349" t="s">
        <v>1239</v>
      </c>
      <c r="D349" t="s">
        <v>1170</v>
      </c>
      <c r="E349" t="s">
        <v>11</v>
      </c>
      <c r="F349" t="s">
        <v>1240</v>
      </c>
      <c r="G349" t="s">
        <v>1241</v>
      </c>
      <c r="H349" t="s">
        <v>22</v>
      </c>
      <c r="I349">
        <v>1</v>
      </c>
    </row>
    <row r="350" spans="1:9" ht="18" customHeight="1">
      <c r="A350" t="s">
        <v>1242</v>
      </c>
      <c r="B350" t="s">
        <v>1243</v>
      </c>
      <c r="C350" t="s">
        <v>1244</v>
      </c>
      <c r="D350" t="s">
        <v>1170</v>
      </c>
      <c r="E350" t="s">
        <v>11</v>
      </c>
      <c r="F350" t="s">
        <v>1245</v>
      </c>
      <c r="G350" t="s">
        <v>1246</v>
      </c>
      <c r="H350" t="s">
        <v>22</v>
      </c>
      <c r="I350">
        <v>1</v>
      </c>
    </row>
    <row r="351" spans="1:9" ht="18" customHeight="1">
      <c r="A351" t="s">
        <v>1247</v>
      </c>
      <c r="B351" t="s">
        <v>1248</v>
      </c>
      <c r="C351" t="s">
        <v>1249</v>
      </c>
      <c r="D351" t="s">
        <v>1170</v>
      </c>
      <c r="E351" t="s">
        <v>11</v>
      </c>
      <c r="F351" t="s">
        <v>1250</v>
      </c>
      <c r="G351" t="s">
        <v>1251</v>
      </c>
      <c r="H351" t="s">
        <v>22</v>
      </c>
      <c r="I351">
        <v>1</v>
      </c>
    </row>
    <row r="352" spans="1:9" ht="18" customHeight="1">
      <c r="A352" t="s">
        <v>1252</v>
      </c>
      <c r="B352" t="s">
        <v>1253</v>
      </c>
      <c r="C352" t="s">
        <v>1254</v>
      </c>
      <c r="D352" t="s">
        <v>1255</v>
      </c>
      <c r="E352" t="s">
        <v>11</v>
      </c>
      <c r="F352" t="s">
        <v>1256</v>
      </c>
      <c r="G352" t="s">
        <v>1257</v>
      </c>
      <c r="H352" t="s">
        <v>22</v>
      </c>
      <c r="I352">
        <v>1</v>
      </c>
    </row>
    <row r="353" spans="1:9" ht="18" customHeight="1">
      <c r="A353" t="s">
        <v>1258</v>
      </c>
      <c r="B353" t="s">
        <v>1259</v>
      </c>
      <c r="C353" t="s">
        <v>1254</v>
      </c>
      <c r="D353" t="s">
        <v>1255</v>
      </c>
      <c r="E353" t="s">
        <v>11</v>
      </c>
      <c r="F353" t="s">
        <v>1256</v>
      </c>
      <c r="G353" t="s">
        <v>1257</v>
      </c>
      <c r="H353" t="s">
        <v>22</v>
      </c>
      <c r="I353">
        <v>1</v>
      </c>
    </row>
    <row r="354" spans="1:9" ht="18" customHeight="1">
      <c r="A354" t="s">
        <v>1260</v>
      </c>
      <c r="B354" t="s">
        <v>1261</v>
      </c>
      <c r="C354" t="s">
        <v>1254</v>
      </c>
      <c r="D354" t="s">
        <v>1255</v>
      </c>
      <c r="E354" t="s">
        <v>11</v>
      </c>
      <c r="F354" t="s">
        <v>1256</v>
      </c>
      <c r="G354" t="s">
        <v>1257</v>
      </c>
      <c r="H354" t="s">
        <v>22</v>
      </c>
      <c r="I354">
        <v>1</v>
      </c>
    </row>
    <row r="355" spans="1:9" ht="18" customHeight="1">
      <c r="A355" t="s">
        <v>1262</v>
      </c>
      <c r="B355" t="s">
        <v>1263</v>
      </c>
      <c r="C355" t="s">
        <v>1254</v>
      </c>
      <c r="D355" t="s">
        <v>1255</v>
      </c>
      <c r="E355" t="s">
        <v>11</v>
      </c>
      <c r="F355" t="s">
        <v>1256</v>
      </c>
      <c r="G355" t="s">
        <v>1257</v>
      </c>
      <c r="H355" t="s">
        <v>22</v>
      </c>
      <c r="I355">
        <v>1</v>
      </c>
    </row>
    <row r="356" spans="1:9" ht="18" customHeight="1">
      <c r="A356" t="s">
        <v>1264</v>
      </c>
      <c r="B356" t="s">
        <v>1265</v>
      </c>
      <c r="C356" t="s">
        <v>1266</v>
      </c>
      <c r="D356" t="s">
        <v>1255</v>
      </c>
      <c r="E356" t="s">
        <v>11</v>
      </c>
      <c r="F356" t="s">
        <v>1267</v>
      </c>
      <c r="G356" t="s">
        <v>1268</v>
      </c>
      <c r="H356" t="s">
        <v>22</v>
      </c>
      <c r="I356">
        <v>1</v>
      </c>
    </row>
    <row r="357" spans="1:9" ht="18" customHeight="1">
      <c r="A357" t="s">
        <v>1269</v>
      </c>
      <c r="B357" t="s">
        <v>1270</v>
      </c>
      <c r="C357" t="s">
        <v>1266</v>
      </c>
      <c r="D357" t="s">
        <v>1255</v>
      </c>
      <c r="E357" t="s">
        <v>11</v>
      </c>
      <c r="F357" t="s">
        <v>1267</v>
      </c>
      <c r="G357" t="s">
        <v>1268</v>
      </c>
      <c r="H357" t="s">
        <v>22</v>
      </c>
      <c r="I357">
        <v>1</v>
      </c>
    </row>
    <row r="358" spans="1:9" ht="18" customHeight="1">
      <c r="A358" t="s">
        <v>1271</v>
      </c>
      <c r="B358" t="s">
        <v>1272</v>
      </c>
      <c r="C358" t="s">
        <v>1273</v>
      </c>
      <c r="D358" t="s">
        <v>1255</v>
      </c>
      <c r="E358" t="s">
        <v>11</v>
      </c>
      <c r="F358" t="s">
        <v>1274</v>
      </c>
      <c r="G358" t="s">
        <v>1275</v>
      </c>
      <c r="H358" t="s">
        <v>22</v>
      </c>
      <c r="I358">
        <v>1</v>
      </c>
    </row>
    <row r="359" spans="1:9" ht="18" customHeight="1">
      <c r="A359" t="s">
        <v>1276</v>
      </c>
      <c r="B359" t="s">
        <v>1277</v>
      </c>
      <c r="C359" t="s">
        <v>1273</v>
      </c>
      <c r="D359" t="s">
        <v>1255</v>
      </c>
      <c r="E359" t="s">
        <v>11</v>
      </c>
      <c r="F359" t="s">
        <v>1274</v>
      </c>
      <c r="G359" t="s">
        <v>1275</v>
      </c>
      <c r="H359" t="s">
        <v>22</v>
      </c>
      <c r="I359">
        <v>1</v>
      </c>
    </row>
    <row r="360" spans="1:9" ht="18" customHeight="1">
      <c r="A360" t="s">
        <v>1278</v>
      </c>
      <c r="B360" t="s">
        <v>1279</v>
      </c>
      <c r="C360" t="s">
        <v>1280</v>
      </c>
      <c r="D360" t="s">
        <v>1255</v>
      </c>
      <c r="E360" t="s">
        <v>11</v>
      </c>
      <c r="F360" t="s">
        <v>1281</v>
      </c>
      <c r="G360" t="s">
        <v>1282</v>
      </c>
      <c r="H360" t="s">
        <v>22</v>
      </c>
      <c r="I360">
        <v>1</v>
      </c>
    </row>
    <row r="361" spans="1:9" ht="18" customHeight="1">
      <c r="A361" t="s">
        <v>1283</v>
      </c>
      <c r="B361" t="s">
        <v>1284</v>
      </c>
      <c r="C361" t="s">
        <v>1280</v>
      </c>
      <c r="D361" t="s">
        <v>1255</v>
      </c>
      <c r="E361" t="s">
        <v>11</v>
      </c>
      <c r="F361" t="s">
        <v>1281</v>
      </c>
      <c r="G361" t="s">
        <v>1282</v>
      </c>
      <c r="H361" t="s">
        <v>22</v>
      </c>
      <c r="I361">
        <v>1</v>
      </c>
    </row>
    <row r="362" spans="1:9" ht="18" customHeight="1">
      <c r="A362" t="s">
        <v>1285</v>
      </c>
      <c r="B362" t="s">
        <v>1286</v>
      </c>
      <c r="C362" t="s">
        <v>1280</v>
      </c>
      <c r="D362" t="s">
        <v>1255</v>
      </c>
      <c r="E362" t="s">
        <v>11</v>
      </c>
      <c r="F362" t="s">
        <v>1281</v>
      </c>
      <c r="G362" t="s">
        <v>1282</v>
      </c>
      <c r="H362" t="s">
        <v>22</v>
      </c>
      <c r="I362">
        <v>1</v>
      </c>
    </row>
    <row r="363" spans="1:9" ht="18" customHeight="1">
      <c r="A363" t="s">
        <v>1287</v>
      </c>
      <c r="B363" t="s">
        <v>1288</v>
      </c>
      <c r="C363" t="s">
        <v>1280</v>
      </c>
      <c r="D363" t="s">
        <v>1255</v>
      </c>
      <c r="E363" t="s">
        <v>11</v>
      </c>
      <c r="F363" t="s">
        <v>1281</v>
      </c>
      <c r="G363" t="s">
        <v>1282</v>
      </c>
      <c r="H363" t="s">
        <v>22</v>
      </c>
      <c r="I363">
        <v>1</v>
      </c>
    </row>
    <row r="364" spans="1:9" ht="18" customHeight="1">
      <c r="A364" t="s">
        <v>1289</v>
      </c>
      <c r="B364" t="s">
        <v>1290</v>
      </c>
      <c r="C364" t="s">
        <v>1280</v>
      </c>
      <c r="D364" t="s">
        <v>1255</v>
      </c>
      <c r="E364" t="s">
        <v>11</v>
      </c>
      <c r="F364" t="s">
        <v>1281</v>
      </c>
      <c r="G364" t="s">
        <v>1282</v>
      </c>
      <c r="H364" t="s">
        <v>22</v>
      </c>
      <c r="I364">
        <v>1</v>
      </c>
    </row>
    <row r="365" spans="1:9" ht="18" customHeight="1">
      <c r="A365" t="s">
        <v>1291</v>
      </c>
      <c r="B365" t="s">
        <v>1292</v>
      </c>
      <c r="C365" t="s">
        <v>1280</v>
      </c>
      <c r="D365" t="s">
        <v>1255</v>
      </c>
      <c r="E365" t="s">
        <v>11</v>
      </c>
      <c r="F365" t="s">
        <v>1281</v>
      </c>
      <c r="G365" t="s">
        <v>1282</v>
      </c>
      <c r="H365" t="s">
        <v>22</v>
      </c>
      <c r="I365">
        <v>1</v>
      </c>
    </row>
    <row r="366" spans="1:9" ht="18" customHeight="1">
      <c r="A366" t="s">
        <v>1293</v>
      </c>
      <c r="B366" t="s">
        <v>1294</v>
      </c>
      <c r="C366" t="s">
        <v>1280</v>
      </c>
      <c r="D366" t="s">
        <v>1255</v>
      </c>
      <c r="E366" t="s">
        <v>11</v>
      </c>
      <c r="F366" t="s">
        <v>1281</v>
      </c>
      <c r="G366" t="s">
        <v>1282</v>
      </c>
      <c r="H366" t="s">
        <v>22</v>
      </c>
      <c r="I366">
        <v>1</v>
      </c>
    </row>
    <row r="367" spans="1:9" ht="18" customHeight="1">
      <c r="A367" t="s">
        <v>1295</v>
      </c>
      <c r="B367" t="s">
        <v>1296</v>
      </c>
      <c r="C367" t="s">
        <v>1280</v>
      </c>
      <c r="D367" t="s">
        <v>1255</v>
      </c>
      <c r="E367" t="s">
        <v>11</v>
      </c>
      <c r="F367" t="s">
        <v>1281</v>
      </c>
      <c r="G367" t="s">
        <v>1282</v>
      </c>
      <c r="H367" t="s">
        <v>22</v>
      </c>
      <c r="I367">
        <v>1</v>
      </c>
    </row>
    <row r="368" spans="1:9" ht="18" customHeight="1">
      <c r="A368" t="s">
        <v>1297</v>
      </c>
      <c r="B368" t="s">
        <v>1298</v>
      </c>
      <c r="C368" t="s">
        <v>1280</v>
      </c>
      <c r="D368" t="s">
        <v>1255</v>
      </c>
      <c r="E368" t="s">
        <v>11</v>
      </c>
      <c r="F368" t="s">
        <v>1281</v>
      </c>
      <c r="G368" t="s">
        <v>1282</v>
      </c>
      <c r="H368" t="s">
        <v>22</v>
      </c>
      <c r="I368">
        <v>1</v>
      </c>
    </row>
    <row r="369" spans="1:9" ht="18" customHeight="1">
      <c r="A369" t="s">
        <v>1299</v>
      </c>
      <c r="B369" t="s">
        <v>1300</v>
      </c>
      <c r="C369" t="s">
        <v>1280</v>
      </c>
      <c r="D369" t="s">
        <v>1255</v>
      </c>
      <c r="E369" t="s">
        <v>11</v>
      </c>
      <c r="F369" t="s">
        <v>1281</v>
      </c>
      <c r="G369" t="s">
        <v>1282</v>
      </c>
      <c r="H369" t="s">
        <v>22</v>
      </c>
      <c r="I369">
        <v>1</v>
      </c>
    </row>
    <row r="370" spans="1:9" ht="18" customHeight="1">
      <c r="A370" t="s">
        <v>1301</v>
      </c>
      <c r="B370" t="s">
        <v>1302</v>
      </c>
      <c r="C370" t="s">
        <v>1280</v>
      </c>
      <c r="D370" t="s">
        <v>1255</v>
      </c>
      <c r="E370" t="s">
        <v>11</v>
      </c>
      <c r="F370" t="s">
        <v>1281</v>
      </c>
      <c r="G370" t="s">
        <v>1282</v>
      </c>
      <c r="H370" t="s">
        <v>22</v>
      </c>
      <c r="I370">
        <v>1</v>
      </c>
    </row>
    <row r="371" spans="1:9" ht="18" customHeight="1">
      <c r="A371" t="s">
        <v>1303</v>
      </c>
      <c r="B371" t="s">
        <v>1304</v>
      </c>
      <c r="C371" t="s">
        <v>1280</v>
      </c>
      <c r="D371" t="s">
        <v>1255</v>
      </c>
      <c r="E371" t="s">
        <v>11</v>
      </c>
      <c r="F371" t="s">
        <v>1281</v>
      </c>
      <c r="G371" t="s">
        <v>1282</v>
      </c>
      <c r="H371" t="s">
        <v>22</v>
      </c>
      <c r="I371">
        <v>1</v>
      </c>
    </row>
    <row r="372" spans="1:9" ht="18" customHeight="1">
      <c r="A372" t="s">
        <v>1305</v>
      </c>
      <c r="B372" t="s">
        <v>1306</v>
      </c>
      <c r="C372" t="s">
        <v>1280</v>
      </c>
      <c r="D372" t="s">
        <v>1255</v>
      </c>
      <c r="E372" t="s">
        <v>11</v>
      </c>
      <c r="F372" t="s">
        <v>1281</v>
      </c>
      <c r="G372" t="s">
        <v>1282</v>
      </c>
      <c r="H372" t="s">
        <v>22</v>
      </c>
      <c r="I372">
        <v>1</v>
      </c>
    </row>
    <row r="373" spans="1:9" ht="18" customHeight="1">
      <c r="A373" t="s">
        <v>1307</v>
      </c>
      <c r="B373" t="s">
        <v>1308</v>
      </c>
      <c r="C373" t="s">
        <v>1280</v>
      </c>
      <c r="D373" t="s">
        <v>1255</v>
      </c>
      <c r="E373" t="s">
        <v>11</v>
      </c>
      <c r="F373" t="s">
        <v>1281</v>
      </c>
      <c r="G373" t="s">
        <v>1282</v>
      </c>
      <c r="H373" t="s">
        <v>22</v>
      </c>
      <c r="I373">
        <v>1</v>
      </c>
    </row>
    <row r="374" spans="1:9" ht="18" customHeight="1">
      <c r="A374" t="s">
        <v>1309</v>
      </c>
      <c r="B374" t="s">
        <v>1310</v>
      </c>
      <c r="C374" t="s">
        <v>1280</v>
      </c>
      <c r="D374" t="s">
        <v>1255</v>
      </c>
      <c r="E374" t="s">
        <v>11</v>
      </c>
      <c r="F374" t="s">
        <v>1281</v>
      </c>
      <c r="G374" t="s">
        <v>1282</v>
      </c>
      <c r="H374" t="s">
        <v>22</v>
      </c>
      <c r="I374">
        <v>1</v>
      </c>
    </row>
    <row r="375" spans="1:9" ht="18" customHeight="1">
      <c r="A375" t="s">
        <v>1311</v>
      </c>
      <c r="B375" t="s">
        <v>1312</v>
      </c>
      <c r="C375" t="s">
        <v>1280</v>
      </c>
      <c r="D375" t="s">
        <v>1255</v>
      </c>
      <c r="E375" t="s">
        <v>11</v>
      </c>
      <c r="F375" t="s">
        <v>1281</v>
      </c>
      <c r="G375" t="s">
        <v>1282</v>
      </c>
      <c r="H375" t="s">
        <v>22</v>
      </c>
      <c r="I375">
        <v>1</v>
      </c>
    </row>
    <row r="376" spans="1:9" ht="18" customHeight="1">
      <c r="A376" t="s">
        <v>1313</v>
      </c>
      <c r="B376" t="s">
        <v>1314</v>
      </c>
      <c r="C376" t="s">
        <v>1280</v>
      </c>
      <c r="D376" t="s">
        <v>1255</v>
      </c>
      <c r="E376" t="s">
        <v>11</v>
      </c>
      <c r="F376" t="s">
        <v>1281</v>
      </c>
      <c r="G376" t="s">
        <v>1282</v>
      </c>
      <c r="H376" t="s">
        <v>22</v>
      </c>
      <c r="I376">
        <v>1</v>
      </c>
    </row>
    <row r="377" spans="1:9" ht="18" customHeight="1">
      <c r="A377" t="s">
        <v>1315</v>
      </c>
      <c r="B377" t="s">
        <v>1316</v>
      </c>
      <c r="C377" t="s">
        <v>1280</v>
      </c>
      <c r="D377" t="s">
        <v>1255</v>
      </c>
      <c r="E377" t="s">
        <v>11</v>
      </c>
      <c r="F377" t="s">
        <v>1281</v>
      </c>
      <c r="G377" t="s">
        <v>1282</v>
      </c>
      <c r="H377" t="s">
        <v>22</v>
      </c>
      <c r="I377">
        <v>1</v>
      </c>
    </row>
    <row r="378" spans="1:9" ht="18" customHeight="1">
      <c r="A378" t="s">
        <v>1317</v>
      </c>
      <c r="B378" t="s">
        <v>1318</v>
      </c>
      <c r="C378" t="s">
        <v>1280</v>
      </c>
      <c r="D378" t="s">
        <v>1255</v>
      </c>
      <c r="E378" t="s">
        <v>11</v>
      </c>
      <c r="F378" t="s">
        <v>1281</v>
      </c>
      <c r="G378" t="s">
        <v>1282</v>
      </c>
      <c r="H378" t="s">
        <v>22</v>
      </c>
      <c r="I378">
        <v>1</v>
      </c>
    </row>
    <row r="379" spans="1:9" ht="18" customHeight="1">
      <c r="A379" t="s">
        <v>1319</v>
      </c>
      <c r="B379" t="s">
        <v>1320</v>
      </c>
      <c r="C379" t="s">
        <v>1280</v>
      </c>
      <c r="D379" t="s">
        <v>1255</v>
      </c>
      <c r="E379" t="s">
        <v>11</v>
      </c>
      <c r="F379" t="s">
        <v>1281</v>
      </c>
      <c r="G379" t="s">
        <v>1282</v>
      </c>
      <c r="H379" t="s">
        <v>22</v>
      </c>
      <c r="I379">
        <v>1</v>
      </c>
    </row>
    <row r="380" spans="1:9" ht="18" customHeight="1">
      <c r="A380" t="s">
        <v>1321</v>
      </c>
      <c r="B380" t="s">
        <v>1322</v>
      </c>
      <c r="C380" t="s">
        <v>1280</v>
      </c>
      <c r="D380" t="s">
        <v>1255</v>
      </c>
      <c r="E380" t="s">
        <v>11</v>
      </c>
      <c r="F380" t="s">
        <v>1281</v>
      </c>
      <c r="G380" t="s">
        <v>1282</v>
      </c>
      <c r="H380" t="s">
        <v>22</v>
      </c>
      <c r="I380">
        <v>1</v>
      </c>
    </row>
    <row r="381" spans="1:9" ht="18" customHeight="1">
      <c r="A381" t="s">
        <v>1323</v>
      </c>
      <c r="B381" t="s">
        <v>1324</v>
      </c>
      <c r="C381" t="s">
        <v>1280</v>
      </c>
      <c r="D381" t="s">
        <v>1255</v>
      </c>
      <c r="E381" t="s">
        <v>11</v>
      </c>
      <c r="F381" t="s">
        <v>1281</v>
      </c>
      <c r="G381" t="s">
        <v>1282</v>
      </c>
      <c r="H381" t="s">
        <v>22</v>
      </c>
      <c r="I381">
        <v>1</v>
      </c>
    </row>
    <row r="382" spans="1:9" ht="18" customHeight="1">
      <c r="A382" t="s">
        <v>1325</v>
      </c>
      <c r="B382" t="s">
        <v>1326</v>
      </c>
      <c r="C382" t="s">
        <v>1280</v>
      </c>
      <c r="D382" t="s">
        <v>1255</v>
      </c>
      <c r="E382" t="s">
        <v>11</v>
      </c>
      <c r="F382" t="s">
        <v>1281</v>
      </c>
      <c r="G382" t="s">
        <v>1282</v>
      </c>
      <c r="H382" t="s">
        <v>22</v>
      </c>
      <c r="I382">
        <v>1</v>
      </c>
    </row>
    <row r="383" spans="1:9" ht="18" customHeight="1">
      <c r="A383" t="s">
        <v>1327</v>
      </c>
      <c r="B383" t="s">
        <v>1328</v>
      </c>
      <c r="C383" t="s">
        <v>1280</v>
      </c>
      <c r="D383" t="s">
        <v>1255</v>
      </c>
      <c r="E383" t="s">
        <v>11</v>
      </c>
      <c r="F383" t="s">
        <v>1281</v>
      </c>
      <c r="G383" t="s">
        <v>1282</v>
      </c>
      <c r="H383" t="s">
        <v>22</v>
      </c>
      <c r="I383">
        <v>1</v>
      </c>
    </row>
    <row r="384" spans="1:9" ht="18" customHeight="1">
      <c r="A384" t="s">
        <v>1329</v>
      </c>
      <c r="B384" t="s">
        <v>1330</v>
      </c>
      <c r="C384" t="s">
        <v>1280</v>
      </c>
      <c r="D384" t="s">
        <v>1255</v>
      </c>
      <c r="E384" t="s">
        <v>11</v>
      </c>
      <c r="F384" t="s">
        <v>1281</v>
      </c>
      <c r="G384" t="s">
        <v>1282</v>
      </c>
      <c r="H384" t="s">
        <v>22</v>
      </c>
      <c r="I384">
        <v>1</v>
      </c>
    </row>
    <row r="385" spans="1:9" ht="18" customHeight="1">
      <c r="A385" t="s">
        <v>1331</v>
      </c>
      <c r="B385" t="s">
        <v>1332</v>
      </c>
      <c r="C385" t="s">
        <v>1333</v>
      </c>
      <c r="D385" t="s">
        <v>1255</v>
      </c>
      <c r="E385" t="s">
        <v>11</v>
      </c>
      <c r="F385" t="s">
        <v>1334</v>
      </c>
      <c r="G385" t="s">
        <v>1335</v>
      </c>
      <c r="H385" t="s">
        <v>22</v>
      </c>
      <c r="I385">
        <v>1</v>
      </c>
    </row>
    <row r="386" spans="1:9" ht="18" customHeight="1">
      <c r="A386" t="s">
        <v>1336</v>
      </c>
      <c r="B386" t="s">
        <v>1337</v>
      </c>
      <c r="C386" t="s">
        <v>1333</v>
      </c>
      <c r="D386" t="s">
        <v>1255</v>
      </c>
      <c r="E386" t="s">
        <v>11</v>
      </c>
      <c r="F386" t="s">
        <v>1334</v>
      </c>
      <c r="G386" t="s">
        <v>1335</v>
      </c>
      <c r="H386" t="s">
        <v>22</v>
      </c>
      <c r="I386">
        <v>1</v>
      </c>
    </row>
    <row r="387" spans="1:9" ht="18" customHeight="1">
      <c r="A387" t="s">
        <v>1338</v>
      </c>
      <c r="B387" t="s">
        <v>1339</v>
      </c>
      <c r="C387" t="s">
        <v>1333</v>
      </c>
      <c r="D387" t="s">
        <v>1255</v>
      </c>
      <c r="E387" t="s">
        <v>11</v>
      </c>
      <c r="F387" t="s">
        <v>1334</v>
      </c>
      <c r="G387" t="s">
        <v>1335</v>
      </c>
      <c r="H387" t="s">
        <v>22</v>
      </c>
      <c r="I387">
        <v>1</v>
      </c>
    </row>
    <row r="388" spans="1:9" ht="18" customHeight="1">
      <c r="A388" t="s">
        <v>1340</v>
      </c>
      <c r="B388" t="s">
        <v>1341</v>
      </c>
      <c r="C388" t="s">
        <v>1342</v>
      </c>
      <c r="D388" t="s">
        <v>1343</v>
      </c>
      <c r="E388" t="s">
        <v>11</v>
      </c>
      <c r="F388" t="s">
        <v>1344</v>
      </c>
      <c r="G388" t="s">
        <v>1345</v>
      </c>
      <c r="H388" t="s">
        <v>22</v>
      </c>
      <c r="I388">
        <v>1</v>
      </c>
    </row>
    <row r="389" spans="1:9" ht="18" customHeight="1">
      <c r="A389" t="s">
        <v>1346</v>
      </c>
      <c r="B389" t="s">
        <v>1347</v>
      </c>
      <c r="C389" t="s">
        <v>1342</v>
      </c>
      <c r="D389" t="s">
        <v>1343</v>
      </c>
      <c r="E389" t="s">
        <v>11</v>
      </c>
      <c r="F389" t="s">
        <v>1344</v>
      </c>
      <c r="G389" t="s">
        <v>1345</v>
      </c>
      <c r="H389" t="s">
        <v>22</v>
      </c>
      <c r="I389">
        <v>1</v>
      </c>
    </row>
    <row r="390" spans="1:9" ht="18" customHeight="1">
      <c r="A390" t="s">
        <v>1348</v>
      </c>
      <c r="B390" t="s">
        <v>1349</v>
      </c>
      <c r="C390" t="s">
        <v>1350</v>
      </c>
      <c r="D390" t="s">
        <v>1343</v>
      </c>
      <c r="E390" t="s">
        <v>11</v>
      </c>
      <c r="F390" t="s">
        <v>1351</v>
      </c>
      <c r="G390" t="s">
        <v>1352</v>
      </c>
      <c r="H390" t="s">
        <v>22</v>
      </c>
      <c r="I390">
        <v>1</v>
      </c>
    </row>
    <row r="391" spans="1:9" ht="18" customHeight="1">
      <c r="A391" t="s">
        <v>1353</v>
      </c>
      <c r="B391" t="s">
        <v>1354</v>
      </c>
      <c r="C391" t="s">
        <v>1350</v>
      </c>
      <c r="D391" t="s">
        <v>1343</v>
      </c>
      <c r="E391" t="s">
        <v>11</v>
      </c>
      <c r="F391" t="s">
        <v>1351</v>
      </c>
      <c r="G391" t="s">
        <v>1352</v>
      </c>
      <c r="H391" t="s">
        <v>22</v>
      </c>
      <c r="I391">
        <v>1</v>
      </c>
    </row>
    <row r="392" spans="1:9" ht="18" customHeight="1">
      <c r="A392" t="s">
        <v>1355</v>
      </c>
      <c r="B392" t="s">
        <v>1356</v>
      </c>
      <c r="C392" t="s">
        <v>1357</v>
      </c>
      <c r="D392" t="s">
        <v>1343</v>
      </c>
      <c r="E392" t="s">
        <v>11</v>
      </c>
      <c r="F392" t="s">
        <v>1358</v>
      </c>
      <c r="G392" t="s">
        <v>1359</v>
      </c>
      <c r="H392" t="s">
        <v>22</v>
      </c>
      <c r="I392">
        <v>1</v>
      </c>
    </row>
    <row r="393" spans="1:9" ht="18" customHeight="1">
      <c r="A393" t="s">
        <v>1360</v>
      </c>
      <c r="B393" t="s">
        <v>1361</v>
      </c>
      <c r="C393" t="s">
        <v>1357</v>
      </c>
      <c r="D393" t="s">
        <v>1343</v>
      </c>
      <c r="E393" t="s">
        <v>11</v>
      </c>
      <c r="F393" t="s">
        <v>1358</v>
      </c>
      <c r="G393" t="s">
        <v>1359</v>
      </c>
      <c r="H393" t="s">
        <v>22</v>
      </c>
      <c r="I393">
        <v>1</v>
      </c>
    </row>
    <row r="394" spans="1:9" ht="18" customHeight="1">
      <c r="A394" t="s">
        <v>1362</v>
      </c>
      <c r="B394" t="s">
        <v>1363</v>
      </c>
      <c r="C394" t="s">
        <v>1364</v>
      </c>
      <c r="D394" t="s">
        <v>1343</v>
      </c>
      <c r="E394" t="s">
        <v>11</v>
      </c>
      <c r="F394" t="s">
        <v>1365</v>
      </c>
      <c r="G394" t="s">
        <v>1366</v>
      </c>
      <c r="H394" t="s">
        <v>22</v>
      </c>
      <c r="I394">
        <v>1</v>
      </c>
    </row>
    <row r="395" spans="1:9" ht="18" customHeight="1">
      <c r="A395" t="s">
        <v>1367</v>
      </c>
      <c r="B395" t="s">
        <v>1368</v>
      </c>
      <c r="C395" t="s">
        <v>1369</v>
      </c>
      <c r="D395" t="s">
        <v>1343</v>
      </c>
      <c r="E395" t="s">
        <v>11</v>
      </c>
      <c r="F395" t="s">
        <v>1370</v>
      </c>
      <c r="G395" t="s">
        <v>1371</v>
      </c>
      <c r="H395" t="s">
        <v>22</v>
      </c>
      <c r="I395">
        <v>1</v>
      </c>
    </row>
    <row r="396" spans="1:9" ht="18" customHeight="1">
      <c r="A396" t="s">
        <v>1372</v>
      </c>
      <c r="B396" t="s">
        <v>1373</v>
      </c>
      <c r="C396" t="s">
        <v>1369</v>
      </c>
      <c r="D396" t="s">
        <v>1343</v>
      </c>
      <c r="E396" t="s">
        <v>11</v>
      </c>
      <c r="F396" t="s">
        <v>1370</v>
      </c>
      <c r="G396" t="s">
        <v>1371</v>
      </c>
      <c r="H396" t="s">
        <v>22</v>
      </c>
      <c r="I396">
        <v>1</v>
      </c>
    </row>
    <row r="397" spans="1:9" ht="18" customHeight="1">
      <c r="A397" t="s">
        <v>1374</v>
      </c>
      <c r="B397" t="s">
        <v>1375</v>
      </c>
      <c r="C397" t="s">
        <v>1376</v>
      </c>
      <c r="D397" t="s">
        <v>1343</v>
      </c>
      <c r="E397" t="s">
        <v>11</v>
      </c>
      <c r="F397" t="s">
        <v>1377</v>
      </c>
      <c r="G397" t="s">
        <v>1378</v>
      </c>
      <c r="H397" t="s">
        <v>22</v>
      </c>
      <c r="I397">
        <v>1</v>
      </c>
    </row>
    <row r="398" spans="1:9" ht="18" customHeight="1">
      <c r="A398" t="s">
        <v>1379</v>
      </c>
      <c r="B398" t="s">
        <v>1380</v>
      </c>
      <c r="C398" t="s">
        <v>1381</v>
      </c>
      <c r="D398" t="s">
        <v>1343</v>
      </c>
      <c r="E398" t="s">
        <v>11</v>
      </c>
      <c r="F398" t="s">
        <v>1382</v>
      </c>
      <c r="G398" t="s">
        <v>1383</v>
      </c>
      <c r="H398" t="s">
        <v>22</v>
      </c>
      <c r="I398">
        <v>1</v>
      </c>
    </row>
    <row r="399" spans="1:9" ht="18" customHeight="1">
      <c r="A399" t="s">
        <v>1384</v>
      </c>
      <c r="B399" t="s">
        <v>1385</v>
      </c>
      <c r="C399" t="s">
        <v>1381</v>
      </c>
      <c r="D399" t="s">
        <v>1343</v>
      </c>
      <c r="E399" t="s">
        <v>11</v>
      </c>
      <c r="F399" t="s">
        <v>1382</v>
      </c>
      <c r="G399" t="s">
        <v>1383</v>
      </c>
      <c r="H399" t="s">
        <v>22</v>
      </c>
      <c r="I399">
        <v>1</v>
      </c>
    </row>
    <row r="400" spans="1:9" ht="18" customHeight="1">
      <c r="A400" t="s">
        <v>1386</v>
      </c>
      <c r="B400" t="s">
        <v>1387</v>
      </c>
      <c r="C400" t="s">
        <v>1388</v>
      </c>
      <c r="D400" t="s">
        <v>1343</v>
      </c>
      <c r="E400" t="s">
        <v>11</v>
      </c>
      <c r="F400" t="s">
        <v>1389</v>
      </c>
      <c r="G400" t="s">
        <v>1390</v>
      </c>
      <c r="H400" t="s">
        <v>22</v>
      </c>
      <c r="I400">
        <v>1</v>
      </c>
    </row>
    <row r="401" spans="1:9" ht="18" customHeight="1">
      <c r="A401" t="s">
        <v>1391</v>
      </c>
      <c r="B401" t="s">
        <v>1392</v>
      </c>
      <c r="C401" t="s">
        <v>1388</v>
      </c>
      <c r="D401" t="s">
        <v>1343</v>
      </c>
      <c r="E401" t="s">
        <v>11</v>
      </c>
      <c r="F401" t="s">
        <v>1389</v>
      </c>
      <c r="G401" t="s">
        <v>1390</v>
      </c>
      <c r="H401" t="s">
        <v>22</v>
      </c>
      <c r="I401">
        <v>1</v>
      </c>
    </row>
    <row r="402" spans="1:9" ht="18" customHeight="1">
      <c r="A402" t="s">
        <v>1393</v>
      </c>
      <c r="B402" t="s">
        <v>1394</v>
      </c>
      <c r="C402" t="s">
        <v>1388</v>
      </c>
      <c r="D402" t="s">
        <v>1343</v>
      </c>
      <c r="E402" t="s">
        <v>11</v>
      </c>
      <c r="F402" t="s">
        <v>1389</v>
      </c>
      <c r="G402" t="s">
        <v>1390</v>
      </c>
      <c r="H402" t="s">
        <v>22</v>
      </c>
      <c r="I402">
        <v>1</v>
      </c>
    </row>
    <row r="403" spans="1:9" ht="18" customHeight="1">
      <c r="A403" t="s">
        <v>1395</v>
      </c>
      <c r="B403" t="s">
        <v>1396</v>
      </c>
      <c r="C403" t="s">
        <v>1388</v>
      </c>
      <c r="D403" t="s">
        <v>1343</v>
      </c>
      <c r="E403" t="s">
        <v>11</v>
      </c>
      <c r="F403" t="s">
        <v>1389</v>
      </c>
      <c r="G403" t="s">
        <v>1390</v>
      </c>
      <c r="H403" t="s">
        <v>22</v>
      </c>
      <c r="I403">
        <v>1</v>
      </c>
    </row>
    <row r="404" spans="1:9" ht="18" customHeight="1">
      <c r="A404" t="s">
        <v>1397</v>
      </c>
      <c r="B404" t="s">
        <v>1398</v>
      </c>
      <c r="C404" t="s">
        <v>1388</v>
      </c>
      <c r="D404" t="s">
        <v>1343</v>
      </c>
      <c r="E404" t="s">
        <v>11</v>
      </c>
      <c r="F404" t="s">
        <v>1389</v>
      </c>
      <c r="G404" t="s">
        <v>1390</v>
      </c>
      <c r="H404" t="s">
        <v>22</v>
      </c>
      <c r="I404">
        <v>1</v>
      </c>
    </row>
    <row r="405" spans="1:9" ht="18" customHeight="1">
      <c r="A405" t="s">
        <v>1399</v>
      </c>
      <c r="B405" t="s">
        <v>1400</v>
      </c>
      <c r="C405" t="s">
        <v>1401</v>
      </c>
      <c r="D405" t="s">
        <v>1343</v>
      </c>
      <c r="E405" t="s">
        <v>11</v>
      </c>
      <c r="F405" t="s">
        <v>1402</v>
      </c>
      <c r="G405" t="s">
        <v>1345</v>
      </c>
      <c r="H405" t="s">
        <v>22</v>
      </c>
      <c r="I405">
        <v>1</v>
      </c>
    </row>
    <row r="406" spans="1:9" ht="18" customHeight="1">
      <c r="A406" t="s">
        <v>1403</v>
      </c>
      <c r="B406" t="s">
        <v>1404</v>
      </c>
      <c r="C406" t="s">
        <v>1401</v>
      </c>
      <c r="D406" t="s">
        <v>1343</v>
      </c>
      <c r="E406" t="s">
        <v>11</v>
      </c>
      <c r="F406" t="s">
        <v>1402</v>
      </c>
      <c r="G406" t="s">
        <v>1345</v>
      </c>
      <c r="H406" t="s">
        <v>22</v>
      </c>
      <c r="I406">
        <v>1</v>
      </c>
    </row>
    <row r="407" spans="1:9" ht="18" customHeight="1">
      <c r="A407" t="s">
        <v>1405</v>
      </c>
      <c r="B407" t="s">
        <v>1406</v>
      </c>
      <c r="C407" t="s">
        <v>1401</v>
      </c>
      <c r="D407" t="s">
        <v>1343</v>
      </c>
      <c r="E407" t="s">
        <v>11</v>
      </c>
      <c r="F407" t="s">
        <v>1402</v>
      </c>
      <c r="G407" t="s">
        <v>1345</v>
      </c>
      <c r="H407" t="s">
        <v>22</v>
      </c>
      <c r="I407">
        <v>1</v>
      </c>
    </row>
    <row r="408" spans="1:9" ht="18" customHeight="1">
      <c r="A408" t="s">
        <v>1407</v>
      </c>
      <c r="B408" t="s">
        <v>1408</v>
      </c>
      <c r="C408" t="s">
        <v>1401</v>
      </c>
      <c r="D408" t="s">
        <v>1343</v>
      </c>
      <c r="E408" t="s">
        <v>11</v>
      </c>
      <c r="F408" t="s">
        <v>1402</v>
      </c>
      <c r="G408" t="s">
        <v>1345</v>
      </c>
      <c r="H408" t="s">
        <v>22</v>
      </c>
      <c r="I408">
        <v>1</v>
      </c>
    </row>
    <row r="409" spans="1:9" ht="18" customHeight="1">
      <c r="A409" t="s">
        <v>1409</v>
      </c>
      <c r="B409" t="s">
        <v>1410</v>
      </c>
      <c r="C409" t="s">
        <v>1401</v>
      </c>
      <c r="D409" t="s">
        <v>1343</v>
      </c>
      <c r="E409" t="s">
        <v>11</v>
      </c>
      <c r="F409" t="s">
        <v>1402</v>
      </c>
      <c r="G409" t="s">
        <v>1345</v>
      </c>
      <c r="H409" t="s">
        <v>22</v>
      </c>
      <c r="I409">
        <v>1</v>
      </c>
    </row>
    <row r="410" spans="1:9" ht="18" customHeight="1">
      <c r="A410" t="s">
        <v>1411</v>
      </c>
      <c r="B410" t="s">
        <v>1412</v>
      </c>
      <c r="C410" t="s">
        <v>1413</v>
      </c>
      <c r="D410" t="s">
        <v>1414</v>
      </c>
      <c r="E410" t="s">
        <v>11</v>
      </c>
      <c r="F410" t="s">
        <v>1415</v>
      </c>
      <c r="G410" t="s">
        <v>1416</v>
      </c>
      <c r="H410" t="s">
        <v>22</v>
      </c>
      <c r="I410">
        <v>1</v>
      </c>
    </row>
    <row r="411" spans="1:9" ht="18" customHeight="1">
      <c r="A411" t="s">
        <v>1417</v>
      </c>
      <c r="B411" t="s">
        <v>1418</v>
      </c>
      <c r="C411" t="s">
        <v>1419</v>
      </c>
      <c r="D411" t="s">
        <v>1414</v>
      </c>
      <c r="E411" t="s">
        <v>11</v>
      </c>
      <c r="F411" t="s">
        <v>1420</v>
      </c>
      <c r="G411" t="s">
        <v>1421</v>
      </c>
      <c r="H411" t="s">
        <v>22</v>
      </c>
      <c r="I411">
        <v>1</v>
      </c>
    </row>
    <row r="412" spans="1:9" ht="18" customHeight="1">
      <c r="A412" t="s">
        <v>1422</v>
      </c>
      <c r="B412" t="s">
        <v>1423</v>
      </c>
      <c r="C412" t="s">
        <v>1419</v>
      </c>
      <c r="D412" t="s">
        <v>1414</v>
      </c>
      <c r="E412" t="s">
        <v>11</v>
      </c>
      <c r="F412" t="s">
        <v>1420</v>
      </c>
      <c r="G412" t="s">
        <v>1421</v>
      </c>
      <c r="H412" t="s">
        <v>22</v>
      </c>
      <c r="I412">
        <v>1</v>
      </c>
    </row>
    <row r="413" spans="1:9" ht="18" customHeight="1">
      <c r="A413" t="s">
        <v>1424</v>
      </c>
      <c r="B413" t="s">
        <v>1425</v>
      </c>
      <c r="C413" t="s">
        <v>1426</v>
      </c>
      <c r="D413" t="s">
        <v>1414</v>
      </c>
      <c r="E413" t="s">
        <v>11</v>
      </c>
      <c r="F413" t="s">
        <v>1427</v>
      </c>
      <c r="G413" t="s">
        <v>1428</v>
      </c>
      <c r="H413" t="s">
        <v>22</v>
      </c>
      <c r="I413">
        <v>1</v>
      </c>
    </row>
    <row r="414" spans="1:9" ht="18" customHeight="1">
      <c r="A414" t="s">
        <v>1429</v>
      </c>
      <c r="B414" t="s">
        <v>1430</v>
      </c>
      <c r="C414" t="s">
        <v>1426</v>
      </c>
      <c r="D414" t="s">
        <v>1414</v>
      </c>
      <c r="E414" t="s">
        <v>11</v>
      </c>
      <c r="F414" t="s">
        <v>1427</v>
      </c>
      <c r="G414" t="s">
        <v>1428</v>
      </c>
      <c r="H414" t="s">
        <v>22</v>
      </c>
      <c r="I414">
        <v>1</v>
      </c>
    </row>
    <row r="415" spans="1:9" ht="18" customHeight="1">
      <c r="A415" t="s">
        <v>1431</v>
      </c>
      <c r="B415" t="s">
        <v>1432</v>
      </c>
      <c r="C415" t="s">
        <v>1433</v>
      </c>
      <c r="D415" t="s">
        <v>1434</v>
      </c>
      <c r="E415" t="s">
        <v>11</v>
      </c>
      <c r="F415" t="s">
        <v>1435</v>
      </c>
      <c r="G415" t="s">
        <v>1436</v>
      </c>
      <c r="H415" t="s">
        <v>22</v>
      </c>
      <c r="I415">
        <v>1</v>
      </c>
    </row>
    <row r="416" spans="1:9" ht="18" customHeight="1">
      <c r="A416" t="s">
        <v>1437</v>
      </c>
      <c r="B416" t="s">
        <v>1438</v>
      </c>
      <c r="C416" t="s">
        <v>1433</v>
      </c>
      <c r="D416" t="s">
        <v>1434</v>
      </c>
      <c r="E416" t="s">
        <v>11</v>
      </c>
      <c r="F416" t="s">
        <v>1435</v>
      </c>
      <c r="G416" t="s">
        <v>1436</v>
      </c>
      <c r="H416" t="s">
        <v>22</v>
      </c>
      <c r="I416">
        <v>1</v>
      </c>
    </row>
    <row r="417" spans="1:9" ht="18" customHeight="1">
      <c r="A417" t="s">
        <v>1439</v>
      </c>
      <c r="B417" t="s">
        <v>1440</v>
      </c>
      <c r="C417" t="s">
        <v>1433</v>
      </c>
      <c r="D417" t="s">
        <v>1434</v>
      </c>
      <c r="E417" t="s">
        <v>11</v>
      </c>
      <c r="F417" t="s">
        <v>1435</v>
      </c>
      <c r="G417" t="s">
        <v>1436</v>
      </c>
      <c r="H417" t="s">
        <v>22</v>
      </c>
      <c r="I417">
        <v>1</v>
      </c>
    </row>
    <row r="418" spans="1:9" ht="18" customHeight="1">
      <c r="A418" t="s">
        <v>1441</v>
      </c>
      <c r="B418" t="s">
        <v>1442</v>
      </c>
      <c r="C418" t="s">
        <v>1433</v>
      </c>
      <c r="D418" t="s">
        <v>1434</v>
      </c>
      <c r="E418" t="s">
        <v>11</v>
      </c>
      <c r="F418" t="s">
        <v>1435</v>
      </c>
      <c r="G418" t="s">
        <v>1436</v>
      </c>
      <c r="H418" t="s">
        <v>22</v>
      </c>
      <c r="I418">
        <v>1</v>
      </c>
    </row>
    <row r="419" spans="1:9" ht="18" customHeight="1">
      <c r="A419" t="s">
        <v>1443</v>
      </c>
      <c r="B419" t="s">
        <v>1444</v>
      </c>
      <c r="C419" t="s">
        <v>1433</v>
      </c>
      <c r="D419" t="s">
        <v>1434</v>
      </c>
      <c r="E419" t="s">
        <v>11</v>
      </c>
      <c r="F419" t="s">
        <v>1435</v>
      </c>
      <c r="G419" t="s">
        <v>1436</v>
      </c>
      <c r="H419" t="s">
        <v>22</v>
      </c>
      <c r="I419">
        <v>1</v>
      </c>
    </row>
    <row r="420" spans="1:9" ht="18" customHeight="1">
      <c r="A420" t="s">
        <v>1445</v>
      </c>
      <c r="B420" t="s">
        <v>1446</v>
      </c>
      <c r="C420" t="s">
        <v>1433</v>
      </c>
      <c r="D420" t="s">
        <v>1434</v>
      </c>
      <c r="E420" t="s">
        <v>11</v>
      </c>
      <c r="F420" t="s">
        <v>1435</v>
      </c>
      <c r="G420" t="s">
        <v>1447</v>
      </c>
      <c r="H420" t="s">
        <v>22</v>
      </c>
      <c r="I420">
        <v>1</v>
      </c>
    </row>
    <row r="421" spans="1:9" ht="18" customHeight="1">
      <c r="A421" t="s">
        <v>1448</v>
      </c>
      <c r="B421" t="s">
        <v>1449</v>
      </c>
      <c r="C421" t="s">
        <v>1433</v>
      </c>
      <c r="D421" t="s">
        <v>1434</v>
      </c>
      <c r="E421" t="s">
        <v>11</v>
      </c>
      <c r="F421" t="s">
        <v>1435</v>
      </c>
      <c r="G421" t="s">
        <v>1447</v>
      </c>
      <c r="H421" t="s">
        <v>22</v>
      </c>
      <c r="I421">
        <v>1</v>
      </c>
    </row>
    <row r="422" spans="1:9" ht="18" customHeight="1">
      <c r="A422" t="s">
        <v>1450</v>
      </c>
      <c r="B422" t="s">
        <v>1451</v>
      </c>
      <c r="C422" t="s">
        <v>1433</v>
      </c>
      <c r="D422" t="s">
        <v>1434</v>
      </c>
      <c r="E422" t="s">
        <v>11</v>
      </c>
      <c r="F422" t="s">
        <v>1435</v>
      </c>
      <c r="G422" t="s">
        <v>1447</v>
      </c>
      <c r="H422" t="s">
        <v>22</v>
      </c>
      <c r="I422">
        <v>1</v>
      </c>
    </row>
    <row r="423" spans="1:9" ht="18" customHeight="1">
      <c r="A423" t="s">
        <v>1452</v>
      </c>
      <c r="B423" t="s">
        <v>1453</v>
      </c>
      <c r="C423" t="s">
        <v>1433</v>
      </c>
      <c r="D423" t="s">
        <v>1434</v>
      </c>
      <c r="E423" t="s">
        <v>11</v>
      </c>
      <c r="F423" t="s">
        <v>1435</v>
      </c>
      <c r="G423" t="s">
        <v>1447</v>
      </c>
      <c r="H423" t="s">
        <v>22</v>
      </c>
      <c r="I423">
        <v>1</v>
      </c>
    </row>
    <row r="424" spans="1:9" ht="18" customHeight="1">
      <c r="A424" t="s">
        <v>1454</v>
      </c>
      <c r="B424" t="s">
        <v>1455</v>
      </c>
      <c r="C424" t="s">
        <v>1433</v>
      </c>
      <c r="D424" t="s">
        <v>1434</v>
      </c>
      <c r="E424" t="s">
        <v>11</v>
      </c>
      <c r="F424" t="s">
        <v>1435</v>
      </c>
      <c r="G424" t="s">
        <v>1447</v>
      </c>
      <c r="H424" t="s">
        <v>22</v>
      </c>
      <c r="I424">
        <v>1</v>
      </c>
    </row>
    <row r="425" spans="1:9" ht="18" customHeight="1">
      <c r="A425" t="s">
        <v>1456</v>
      </c>
      <c r="B425" t="s">
        <v>1457</v>
      </c>
      <c r="C425" t="s">
        <v>1458</v>
      </c>
      <c r="D425" t="s">
        <v>1459</v>
      </c>
      <c r="E425" t="s">
        <v>11</v>
      </c>
      <c r="F425" t="s">
        <v>1460</v>
      </c>
      <c r="G425" t="s">
        <v>1461</v>
      </c>
      <c r="H425" t="s">
        <v>22</v>
      </c>
      <c r="I425">
        <v>1</v>
      </c>
    </row>
    <row r="426" spans="1:9" ht="18" customHeight="1">
      <c r="A426" t="s">
        <v>1462</v>
      </c>
      <c r="B426" t="s">
        <v>1463</v>
      </c>
      <c r="C426" t="s">
        <v>1458</v>
      </c>
      <c r="D426" t="s">
        <v>1459</v>
      </c>
      <c r="E426" t="s">
        <v>11</v>
      </c>
      <c r="F426" t="s">
        <v>1460</v>
      </c>
      <c r="G426" t="s">
        <v>1461</v>
      </c>
      <c r="H426" t="s">
        <v>22</v>
      </c>
      <c r="I426">
        <v>1</v>
      </c>
    </row>
    <row r="427" spans="1:9" ht="18" customHeight="1">
      <c r="A427" t="s">
        <v>1464</v>
      </c>
      <c r="B427" t="s">
        <v>1465</v>
      </c>
      <c r="C427" t="s">
        <v>1458</v>
      </c>
      <c r="D427" t="s">
        <v>1459</v>
      </c>
      <c r="E427" t="s">
        <v>11</v>
      </c>
      <c r="F427" t="s">
        <v>1460</v>
      </c>
      <c r="G427" t="s">
        <v>1461</v>
      </c>
      <c r="H427" t="s">
        <v>22</v>
      </c>
      <c r="I427">
        <v>1</v>
      </c>
    </row>
    <row r="428" spans="1:9" ht="18" customHeight="1">
      <c r="A428" t="s">
        <v>1466</v>
      </c>
      <c r="B428" t="s">
        <v>1467</v>
      </c>
      <c r="C428" t="s">
        <v>1458</v>
      </c>
      <c r="D428" t="s">
        <v>1459</v>
      </c>
      <c r="E428" t="s">
        <v>11</v>
      </c>
      <c r="F428" t="s">
        <v>1460</v>
      </c>
      <c r="G428" t="s">
        <v>1461</v>
      </c>
      <c r="H428" t="s">
        <v>22</v>
      </c>
      <c r="I428">
        <v>1</v>
      </c>
    </row>
    <row r="429" spans="1:9" ht="18" customHeight="1">
      <c r="A429" t="s">
        <v>1468</v>
      </c>
      <c r="B429" t="s">
        <v>1469</v>
      </c>
      <c r="C429" t="s">
        <v>1458</v>
      </c>
      <c r="D429" t="s">
        <v>1459</v>
      </c>
      <c r="E429" t="s">
        <v>11</v>
      </c>
      <c r="F429" t="s">
        <v>1460</v>
      </c>
      <c r="G429" t="s">
        <v>1461</v>
      </c>
      <c r="H429" t="s">
        <v>22</v>
      </c>
      <c r="I429">
        <v>1</v>
      </c>
    </row>
    <row r="430" spans="1:9" ht="18" customHeight="1">
      <c r="A430" t="s">
        <v>1470</v>
      </c>
      <c r="B430" t="s">
        <v>1471</v>
      </c>
      <c r="C430" t="s">
        <v>1458</v>
      </c>
      <c r="D430" t="s">
        <v>1459</v>
      </c>
      <c r="E430" t="s">
        <v>11</v>
      </c>
      <c r="F430" t="s">
        <v>1460</v>
      </c>
      <c r="G430" t="s">
        <v>1461</v>
      </c>
      <c r="H430" t="s">
        <v>22</v>
      </c>
      <c r="I430">
        <v>1</v>
      </c>
    </row>
    <row r="431" spans="1:9" ht="18" customHeight="1">
      <c r="A431" t="s">
        <v>1472</v>
      </c>
      <c r="B431" t="s">
        <v>1473</v>
      </c>
      <c r="C431" t="s">
        <v>1458</v>
      </c>
      <c r="D431" t="s">
        <v>1459</v>
      </c>
      <c r="E431" t="s">
        <v>11</v>
      </c>
      <c r="F431" t="s">
        <v>1460</v>
      </c>
      <c r="G431" t="s">
        <v>1461</v>
      </c>
      <c r="H431" t="s">
        <v>22</v>
      </c>
      <c r="I431">
        <v>1</v>
      </c>
    </row>
    <row r="432" spans="1:9" ht="18" customHeight="1">
      <c r="A432" t="s">
        <v>1474</v>
      </c>
      <c r="B432" t="s">
        <v>1475</v>
      </c>
      <c r="C432" t="s">
        <v>1458</v>
      </c>
      <c r="D432" t="s">
        <v>1459</v>
      </c>
      <c r="E432" t="s">
        <v>11</v>
      </c>
      <c r="F432" t="s">
        <v>1460</v>
      </c>
      <c r="G432" t="s">
        <v>1461</v>
      </c>
      <c r="H432" t="s">
        <v>22</v>
      </c>
      <c r="I432">
        <v>1</v>
      </c>
    </row>
    <row r="433" spans="1:9" ht="18" customHeight="1">
      <c r="A433" t="s">
        <v>1476</v>
      </c>
      <c r="B433" t="s">
        <v>1477</v>
      </c>
      <c r="C433" t="s">
        <v>1458</v>
      </c>
      <c r="D433" t="s">
        <v>1459</v>
      </c>
      <c r="E433" t="s">
        <v>11</v>
      </c>
      <c r="F433" t="s">
        <v>1460</v>
      </c>
      <c r="G433" t="s">
        <v>1461</v>
      </c>
      <c r="H433" t="s">
        <v>22</v>
      </c>
      <c r="I433">
        <v>1</v>
      </c>
    </row>
    <row r="434" spans="1:9" ht="18" customHeight="1">
      <c r="A434" t="s">
        <v>1478</v>
      </c>
      <c r="B434" t="s">
        <v>1479</v>
      </c>
      <c r="C434" t="s">
        <v>1458</v>
      </c>
      <c r="D434" t="s">
        <v>1459</v>
      </c>
      <c r="E434" t="s">
        <v>11</v>
      </c>
      <c r="F434" t="s">
        <v>1460</v>
      </c>
      <c r="G434" t="s">
        <v>1461</v>
      </c>
      <c r="H434" t="s">
        <v>22</v>
      </c>
      <c r="I434">
        <v>1</v>
      </c>
    </row>
    <row r="435" spans="1:9" ht="18" customHeight="1">
      <c r="A435" t="s">
        <v>1480</v>
      </c>
      <c r="B435" t="s">
        <v>1481</v>
      </c>
      <c r="C435" t="s">
        <v>1458</v>
      </c>
      <c r="D435" t="s">
        <v>1459</v>
      </c>
      <c r="E435" t="s">
        <v>11</v>
      </c>
      <c r="F435" t="s">
        <v>1460</v>
      </c>
      <c r="G435" t="s">
        <v>1461</v>
      </c>
      <c r="H435" t="s">
        <v>22</v>
      </c>
      <c r="I435">
        <v>1</v>
      </c>
    </row>
    <row r="436" spans="1:9" ht="18" customHeight="1">
      <c r="A436" t="s">
        <v>1482</v>
      </c>
      <c r="B436" t="s">
        <v>1483</v>
      </c>
      <c r="C436" t="s">
        <v>1458</v>
      </c>
      <c r="D436" t="s">
        <v>1459</v>
      </c>
      <c r="E436" t="s">
        <v>11</v>
      </c>
      <c r="F436" t="s">
        <v>1460</v>
      </c>
      <c r="G436" t="s">
        <v>1461</v>
      </c>
      <c r="H436" t="s">
        <v>22</v>
      </c>
      <c r="I436">
        <v>1</v>
      </c>
    </row>
    <row r="437" spans="1:9" ht="18" customHeight="1">
      <c r="A437" t="s">
        <v>1484</v>
      </c>
      <c r="B437" t="s">
        <v>1485</v>
      </c>
      <c r="C437" t="s">
        <v>1458</v>
      </c>
      <c r="D437" t="s">
        <v>1459</v>
      </c>
      <c r="E437" t="s">
        <v>11</v>
      </c>
      <c r="F437" t="s">
        <v>1460</v>
      </c>
      <c r="G437" t="s">
        <v>1461</v>
      </c>
      <c r="H437" t="s">
        <v>22</v>
      </c>
      <c r="I437">
        <v>1</v>
      </c>
    </row>
    <row r="438" spans="1:9" ht="18" customHeight="1">
      <c r="A438" t="s">
        <v>1486</v>
      </c>
      <c r="B438" t="s">
        <v>1487</v>
      </c>
      <c r="C438" t="s">
        <v>1458</v>
      </c>
      <c r="D438" t="s">
        <v>1459</v>
      </c>
      <c r="E438" t="s">
        <v>11</v>
      </c>
      <c r="F438" t="s">
        <v>1460</v>
      </c>
      <c r="G438" t="s">
        <v>1461</v>
      </c>
      <c r="H438" t="s">
        <v>22</v>
      </c>
      <c r="I438">
        <v>1</v>
      </c>
    </row>
    <row r="439" spans="1:9" ht="18" customHeight="1">
      <c r="A439" t="s">
        <v>1488</v>
      </c>
      <c r="B439" t="s">
        <v>1489</v>
      </c>
      <c r="C439" t="s">
        <v>1458</v>
      </c>
      <c r="D439" t="s">
        <v>1459</v>
      </c>
      <c r="E439" t="s">
        <v>11</v>
      </c>
      <c r="F439" t="s">
        <v>1460</v>
      </c>
      <c r="G439" t="s">
        <v>1461</v>
      </c>
      <c r="H439" t="s">
        <v>22</v>
      </c>
      <c r="I439">
        <v>1</v>
      </c>
    </row>
    <row r="440" spans="1:9" ht="18" customHeight="1">
      <c r="A440" t="s">
        <v>1490</v>
      </c>
      <c r="B440" t="s">
        <v>1491</v>
      </c>
      <c r="C440" t="s">
        <v>1458</v>
      </c>
      <c r="D440" t="s">
        <v>1459</v>
      </c>
      <c r="E440" t="s">
        <v>11</v>
      </c>
      <c r="F440" t="s">
        <v>1460</v>
      </c>
      <c r="G440" t="s">
        <v>1461</v>
      </c>
      <c r="H440" t="s">
        <v>22</v>
      </c>
      <c r="I440">
        <v>1</v>
      </c>
    </row>
    <row r="441" spans="1:9" ht="18" customHeight="1">
      <c r="A441" t="s">
        <v>1492</v>
      </c>
      <c r="B441" t="s">
        <v>1493</v>
      </c>
      <c r="C441" t="s">
        <v>1458</v>
      </c>
      <c r="D441" t="s">
        <v>1459</v>
      </c>
      <c r="E441" t="s">
        <v>11</v>
      </c>
      <c r="F441" t="s">
        <v>1460</v>
      </c>
      <c r="G441" t="s">
        <v>1461</v>
      </c>
      <c r="H441" t="s">
        <v>22</v>
      </c>
      <c r="I441">
        <v>1</v>
      </c>
    </row>
    <row r="442" spans="1:9" ht="18" customHeight="1">
      <c r="A442" t="s">
        <v>1494</v>
      </c>
      <c r="B442" t="s">
        <v>1495</v>
      </c>
      <c r="C442" t="s">
        <v>1458</v>
      </c>
      <c r="D442" t="s">
        <v>1459</v>
      </c>
      <c r="E442" t="s">
        <v>11</v>
      </c>
      <c r="F442" t="s">
        <v>1460</v>
      </c>
      <c r="G442" t="s">
        <v>1461</v>
      </c>
      <c r="H442" t="s">
        <v>22</v>
      </c>
      <c r="I442">
        <v>1</v>
      </c>
    </row>
    <row r="443" spans="1:9" ht="18" customHeight="1">
      <c r="A443" t="s">
        <v>1496</v>
      </c>
      <c r="B443" t="s">
        <v>1497</v>
      </c>
      <c r="C443" t="s">
        <v>1458</v>
      </c>
      <c r="D443" t="s">
        <v>1459</v>
      </c>
      <c r="E443" t="s">
        <v>11</v>
      </c>
      <c r="F443" t="s">
        <v>1460</v>
      </c>
      <c r="G443" t="s">
        <v>1461</v>
      </c>
      <c r="H443" t="s">
        <v>22</v>
      </c>
      <c r="I443">
        <v>1</v>
      </c>
    </row>
    <row r="444" spans="1:9" ht="18" customHeight="1">
      <c r="A444" t="s">
        <v>1498</v>
      </c>
      <c r="B444" t="s">
        <v>1499</v>
      </c>
      <c r="C444" t="s">
        <v>1458</v>
      </c>
      <c r="D444" t="s">
        <v>1459</v>
      </c>
      <c r="E444" t="s">
        <v>11</v>
      </c>
      <c r="F444" t="s">
        <v>1460</v>
      </c>
      <c r="G444" t="s">
        <v>1461</v>
      </c>
      <c r="H444" t="s">
        <v>22</v>
      </c>
      <c r="I444">
        <v>1</v>
      </c>
    </row>
    <row r="445" spans="1:9" ht="18" customHeight="1">
      <c r="A445" t="s">
        <v>1500</v>
      </c>
      <c r="B445" t="s">
        <v>1501</v>
      </c>
      <c r="C445" t="s">
        <v>1458</v>
      </c>
      <c r="D445" t="s">
        <v>1459</v>
      </c>
      <c r="E445" t="s">
        <v>11</v>
      </c>
      <c r="F445" t="s">
        <v>1460</v>
      </c>
      <c r="G445" t="s">
        <v>1461</v>
      </c>
      <c r="H445" t="s">
        <v>22</v>
      </c>
      <c r="I445">
        <v>1</v>
      </c>
    </row>
    <row r="446" spans="1:9" ht="18" customHeight="1">
      <c r="A446" t="s">
        <v>1502</v>
      </c>
      <c r="B446" t="s">
        <v>1503</v>
      </c>
      <c r="C446" t="s">
        <v>1458</v>
      </c>
      <c r="D446" t="s">
        <v>1459</v>
      </c>
      <c r="E446" t="s">
        <v>11</v>
      </c>
      <c r="F446" t="s">
        <v>1460</v>
      </c>
      <c r="G446" t="s">
        <v>1461</v>
      </c>
      <c r="H446" t="s">
        <v>22</v>
      </c>
      <c r="I446">
        <v>1</v>
      </c>
    </row>
    <row r="447" spans="1:9" ht="18" customHeight="1">
      <c r="A447" t="s">
        <v>1504</v>
      </c>
      <c r="B447" t="s">
        <v>1505</v>
      </c>
      <c r="C447" t="s">
        <v>1458</v>
      </c>
      <c r="D447" t="s">
        <v>1459</v>
      </c>
      <c r="E447" t="s">
        <v>11</v>
      </c>
      <c r="F447" t="s">
        <v>1460</v>
      </c>
      <c r="G447" t="s">
        <v>1461</v>
      </c>
      <c r="H447" t="s">
        <v>22</v>
      </c>
      <c r="I447">
        <v>1</v>
      </c>
    </row>
    <row r="448" spans="1:9" ht="18" customHeight="1">
      <c r="A448" t="s">
        <v>1506</v>
      </c>
      <c r="B448" t="s">
        <v>1507</v>
      </c>
      <c r="C448" t="s">
        <v>1458</v>
      </c>
      <c r="D448" t="s">
        <v>1459</v>
      </c>
      <c r="E448" t="s">
        <v>11</v>
      </c>
      <c r="F448" t="s">
        <v>1460</v>
      </c>
      <c r="G448" t="s">
        <v>1461</v>
      </c>
      <c r="H448" t="s">
        <v>22</v>
      </c>
      <c r="I448">
        <v>1</v>
      </c>
    </row>
    <row r="449" spans="1:9" ht="18" customHeight="1">
      <c r="A449" t="s">
        <v>1508</v>
      </c>
      <c r="B449" t="s">
        <v>1509</v>
      </c>
      <c r="C449" t="s">
        <v>1458</v>
      </c>
      <c r="D449" t="s">
        <v>1459</v>
      </c>
      <c r="E449" t="s">
        <v>11</v>
      </c>
      <c r="F449" t="s">
        <v>1460</v>
      </c>
      <c r="G449" t="s">
        <v>1461</v>
      </c>
      <c r="H449" t="s">
        <v>22</v>
      </c>
      <c r="I449">
        <v>1</v>
      </c>
    </row>
    <row r="450" spans="1:9" ht="18" customHeight="1">
      <c r="A450" t="s">
        <v>1510</v>
      </c>
      <c r="B450" t="s">
        <v>1511</v>
      </c>
      <c r="C450" t="s">
        <v>1458</v>
      </c>
      <c r="D450" t="s">
        <v>1459</v>
      </c>
      <c r="E450" t="s">
        <v>11</v>
      </c>
      <c r="F450" t="s">
        <v>1460</v>
      </c>
      <c r="G450" t="s">
        <v>1461</v>
      </c>
      <c r="H450" t="s">
        <v>22</v>
      </c>
      <c r="I450">
        <v>1</v>
      </c>
    </row>
    <row r="451" spans="1:9" ht="18" customHeight="1">
      <c r="A451" t="s">
        <v>1512</v>
      </c>
      <c r="B451" t="s">
        <v>1513</v>
      </c>
      <c r="C451" t="s">
        <v>1458</v>
      </c>
      <c r="D451" t="s">
        <v>1459</v>
      </c>
      <c r="E451" t="s">
        <v>11</v>
      </c>
      <c r="F451" t="s">
        <v>1460</v>
      </c>
      <c r="G451" t="s">
        <v>1461</v>
      </c>
      <c r="H451" t="s">
        <v>22</v>
      </c>
      <c r="I451">
        <v>1</v>
      </c>
    </row>
    <row r="452" spans="1:9" ht="18" customHeight="1">
      <c r="A452" t="s">
        <v>1514</v>
      </c>
      <c r="B452" t="s">
        <v>1515</v>
      </c>
      <c r="C452" t="s">
        <v>1458</v>
      </c>
      <c r="D452" t="s">
        <v>1459</v>
      </c>
      <c r="E452" t="s">
        <v>11</v>
      </c>
      <c r="F452" t="s">
        <v>1460</v>
      </c>
      <c r="G452" t="s">
        <v>1461</v>
      </c>
      <c r="H452" t="s">
        <v>22</v>
      </c>
      <c r="I452">
        <v>1</v>
      </c>
    </row>
    <row r="453" spans="1:9" ht="18" customHeight="1">
      <c r="A453" t="s">
        <v>1516</v>
      </c>
      <c r="B453" t="s">
        <v>1517</v>
      </c>
      <c r="C453" t="s">
        <v>1458</v>
      </c>
      <c r="D453" t="s">
        <v>1459</v>
      </c>
      <c r="E453" t="s">
        <v>11</v>
      </c>
      <c r="F453" t="s">
        <v>1460</v>
      </c>
      <c r="G453" t="s">
        <v>1461</v>
      </c>
      <c r="H453" t="s">
        <v>22</v>
      </c>
      <c r="I453">
        <v>1</v>
      </c>
    </row>
    <row r="454" spans="1:9" ht="18" customHeight="1">
      <c r="A454" t="s">
        <v>1518</v>
      </c>
      <c r="B454" t="s">
        <v>1519</v>
      </c>
      <c r="C454" t="s">
        <v>1458</v>
      </c>
      <c r="D454" t="s">
        <v>1459</v>
      </c>
      <c r="E454" t="s">
        <v>11</v>
      </c>
      <c r="F454" t="s">
        <v>1460</v>
      </c>
      <c r="G454" t="s">
        <v>1461</v>
      </c>
      <c r="H454" t="s">
        <v>22</v>
      </c>
      <c r="I454">
        <v>1</v>
      </c>
    </row>
    <row r="455" spans="1:9" ht="18" customHeight="1">
      <c r="A455" t="s">
        <v>1520</v>
      </c>
      <c r="B455" t="s">
        <v>1521</v>
      </c>
      <c r="C455" t="s">
        <v>1458</v>
      </c>
      <c r="D455" t="s">
        <v>1459</v>
      </c>
      <c r="E455" t="s">
        <v>11</v>
      </c>
      <c r="F455" t="s">
        <v>1460</v>
      </c>
      <c r="G455" t="s">
        <v>1461</v>
      </c>
      <c r="H455" t="s">
        <v>22</v>
      </c>
      <c r="I455">
        <v>1</v>
      </c>
    </row>
    <row r="456" spans="1:9" ht="18" customHeight="1">
      <c r="A456" t="s">
        <v>1522</v>
      </c>
      <c r="B456" t="s">
        <v>1523</v>
      </c>
      <c r="C456" t="s">
        <v>1458</v>
      </c>
      <c r="D456" t="s">
        <v>1459</v>
      </c>
      <c r="E456" t="s">
        <v>11</v>
      </c>
      <c r="F456" t="s">
        <v>1460</v>
      </c>
      <c r="G456" t="s">
        <v>1461</v>
      </c>
      <c r="H456" t="s">
        <v>22</v>
      </c>
      <c r="I456">
        <v>1</v>
      </c>
    </row>
    <row r="457" spans="1:9" ht="18" customHeight="1">
      <c r="A457" t="s">
        <v>1524</v>
      </c>
      <c r="B457" t="s">
        <v>1525</v>
      </c>
      <c r="C457" t="s">
        <v>1458</v>
      </c>
      <c r="D457" t="s">
        <v>1459</v>
      </c>
      <c r="E457" t="s">
        <v>11</v>
      </c>
      <c r="F457" t="s">
        <v>1460</v>
      </c>
      <c r="G457" t="s">
        <v>1461</v>
      </c>
      <c r="H457" t="s">
        <v>22</v>
      </c>
      <c r="I457">
        <v>1</v>
      </c>
    </row>
    <row r="458" spans="1:9" ht="18" customHeight="1">
      <c r="A458" t="s">
        <v>1526</v>
      </c>
      <c r="B458" t="s">
        <v>1527</v>
      </c>
      <c r="C458" t="s">
        <v>1458</v>
      </c>
      <c r="D458" t="s">
        <v>1459</v>
      </c>
      <c r="E458" t="s">
        <v>11</v>
      </c>
      <c r="F458" t="s">
        <v>1460</v>
      </c>
      <c r="G458" t="s">
        <v>1461</v>
      </c>
      <c r="H458" t="s">
        <v>22</v>
      </c>
      <c r="I458">
        <v>1</v>
      </c>
    </row>
    <row r="459" spans="1:9" ht="18" customHeight="1">
      <c r="A459" t="s">
        <v>1528</v>
      </c>
      <c r="B459" t="s">
        <v>1529</v>
      </c>
      <c r="C459" t="s">
        <v>1458</v>
      </c>
      <c r="D459" t="s">
        <v>1459</v>
      </c>
      <c r="E459" t="s">
        <v>11</v>
      </c>
      <c r="F459" t="s">
        <v>1460</v>
      </c>
      <c r="G459" t="s">
        <v>1461</v>
      </c>
      <c r="H459" t="s">
        <v>22</v>
      </c>
      <c r="I459">
        <v>1</v>
      </c>
    </row>
    <row r="460" spans="1:9" ht="18" customHeight="1">
      <c r="A460" t="s">
        <v>1530</v>
      </c>
      <c r="B460" t="s">
        <v>1531</v>
      </c>
      <c r="C460" t="s">
        <v>1458</v>
      </c>
      <c r="D460" t="s">
        <v>1459</v>
      </c>
      <c r="E460" t="s">
        <v>11</v>
      </c>
      <c r="F460" t="s">
        <v>1460</v>
      </c>
      <c r="G460" t="s">
        <v>1461</v>
      </c>
      <c r="H460" t="s">
        <v>22</v>
      </c>
      <c r="I460">
        <v>1</v>
      </c>
    </row>
    <row r="461" spans="1:9" ht="18" customHeight="1">
      <c r="A461" t="s">
        <v>1532</v>
      </c>
      <c r="B461" t="s">
        <v>1533</v>
      </c>
      <c r="C461" t="s">
        <v>1458</v>
      </c>
      <c r="D461" t="s">
        <v>1459</v>
      </c>
      <c r="E461" t="s">
        <v>11</v>
      </c>
      <c r="F461" t="s">
        <v>1460</v>
      </c>
      <c r="G461" t="s">
        <v>1461</v>
      </c>
      <c r="H461" t="s">
        <v>22</v>
      </c>
      <c r="I461">
        <v>1</v>
      </c>
    </row>
    <row r="462" spans="1:9" ht="18" customHeight="1">
      <c r="A462" t="s">
        <v>1534</v>
      </c>
      <c r="B462" t="s">
        <v>1535</v>
      </c>
      <c r="C462" t="s">
        <v>1458</v>
      </c>
      <c r="D462" t="s">
        <v>1459</v>
      </c>
      <c r="E462" t="s">
        <v>11</v>
      </c>
      <c r="F462" t="s">
        <v>1460</v>
      </c>
      <c r="G462" t="s">
        <v>1461</v>
      </c>
      <c r="H462" t="s">
        <v>22</v>
      </c>
      <c r="I462">
        <v>1</v>
      </c>
    </row>
    <row r="463" spans="1:9" ht="18" customHeight="1">
      <c r="A463" t="s">
        <v>1536</v>
      </c>
      <c r="B463" t="s">
        <v>1537</v>
      </c>
      <c r="C463" t="s">
        <v>1458</v>
      </c>
      <c r="D463" t="s">
        <v>1459</v>
      </c>
      <c r="E463" t="s">
        <v>11</v>
      </c>
      <c r="F463" t="s">
        <v>1460</v>
      </c>
      <c r="G463" t="s">
        <v>1461</v>
      </c>
      <c r="H463" t="s">
        <v>22</v>
      </c>
      <c r="I463">
        <v>1</v>
      </c>
    </row>
    <row r="464" spans="1:9" ht="18" customHeight="1">
      <c r="A464" t="s">
        <v>1538</v>
      </c>
      <c r="B464" t="s">
        <v>1539</v>
      </c>
      <c r="C464" t="s">
        <v>1458</v>
      </c>
      <c r="D464" t="s">
        <v>1459</v>
      </c>
      <c r="E464" t="s">
        <v>11</v>
      </c>
      <c r="F464" t="s">
        <v>1460</v>
      </c>
      <c r="G464" t="s">
        <v>1461</v>
      </c>
      <c r="H464" t="s">
        <v>22</v>
      </c>
      <c r="I464">
        <v>1</v>
      </c>
    </row>
    <row r="465" spans="1:9" ht="18" customHeight="1">
      <c r="A465" t="s">
        <v>1540</v>
      </c>
      <c r="B465" t="s">
        <v>1541</v>
      </c>
      <c r="C465" t="s">
        <v>1542</v>
      </c>
      <c r="D465" t="s">
        <v>1543</v>
      </c>
      <c r="E465" t="s">
        <v>11</v>
      </c>
      <c r="F465" t="s">
        <v>1544</v>
      </c>
      <c r="G465" t="s">
        <v>1545</v>
      </c>
      <c r="H465" t="s">
        <v>22</v>
      </c>
      <c r="I465">
        <v>1</v>
      </c>
    </row>
    <row r="466" spans="1:9" ht="18" customHeight="1">
      <c r="A466" t="s">
        <v>1546</v>
      </c>
      <c r="B466" t="s">
        <v>1547</v>
      </c>
      <c r="C466" t="s">
        <v>1542</v>
      </c>
      <c r="D466" t="s">
        <v>1543</v>
      </c>
      <c r="E466" t="s">
        <v>11</v>
      </c>
      <c r="F466" t="s">
        <v>1544</v>
      </c>
      <c r="G466" t="s">
        <v>1545</v>
      </c>
      <c r="H466" t="s">
        <v>22</v>
      </c>
      <c r="I466">
        <v>1</v>
      </c>
    </row>
    <row r="467" spans="1:9" ht="18" customHeight="1">
      <c r="A467" t="s">
        <v>1548</v>
      </c>
      <c r="B467" t="s">
        <v>1549</v>
      </c>
      <c r="C467" t="s">
        <v>1550</v>
      </c>
      <c r="D467" t="s">
        <v>1543</v>
      </c>
      <c r="E467" t="s">
        <v>11</v>
      </c>
      <c r="F467" t="s">
        <v>1551</v>
      </c>
      <c r="G467" t="s">
        <v>1552</v>
      </c>
      <c r="H467" t="s">
        <v>22</v>
      </c>
      <c r="I467">
        <v>1</v>
      </c>
    </row>
    <row r="468" spans="1:9" ht="18" customHeight="1">
      <c r="A468" t="s">
        <v>1553</v>
      </c>
      <c r="B468" t="s">
        <v>1554</v>
      </c>
      <c r="C468" t="s">
        <v>1555</v>
      </c>
      <c r="D468" t="s">
        <v>1543</v>
      </c>
      <c r="E468" t="s">
        <v>11</v>
      </c>
      <c r="F468" t="s">
        <v>1556</v>
      </c>
      <c r="G468" t="s">
        <v>1557</v>
      </c>
      <c r="H468" t="s">
        <v>22</v>
      </c>
      <c r="I468">
        <v>1</v>
      </c>
    </row>
    <row r="469" spans="1:9" ht="18" customHeight="1">
      <c r="A469" t="s">
        <v>1558</v>
      </c>
      <c r="B469" t="s">
        <v>1559</v>
      </c>
      <c r="C469" t="s">
        <v>1555</v>
      </c>
      <c r="D469" t="s">
        <v>1543</v>
      </c>
      <c r="E469" t="s">
        <v>11</v>
      </c>
      <c r="F469" t="s">
        <v>1556</v>
      </c>
      <c r="G469" t="s">
        <v>1557</v>
      </c>
      <c r="H469" t="s">
        <v>22</v>
      </c>
      <c r="I469">
        <v>1</v>
      </c>
    </row>
    <row r="470" spans="1:9" ht="18" customHeight="1">
      <c r="A470" t="s">
        <v>1560</v>
      </c>
      <c r="B470" t="s">
        <v>1561</v>
      </c>
      <c r="C470" t="s">
        <v>1562</v>
      </c>
      <c r="D470" t="s">
        <v>1543</v>
      </c>
      <c r="E470" t="s">
        <v>11</v>
      </c>
      <c r="F470" t="s">
        <v>1563</v>
      </c>
      <c r="G470" t="s">
        <v>1564</v>
      </c>
      <c r="H470" t="s">
        <v>22</v>
      </c>
      <c r="I470">
        <v>1</v>
      </c>
    </row>
    <row r="471" spans="1:9" ht="18" customHeight="1">
      <c r="A471" t="s">
        <v>1565</v>
      </c>
      <c r="B471" t="s">
        <v>1566</v>
      </c>
      <c r="C471" t="s">
        <v>1562</v>
      </c>
      <c r="D471" t="s">
        <v>1543</v>
      </c>
      <c r="E471" t="s">
        <v>11</v>
      </c>
      <c r="F471" t="s">
        <v>1563</v>
      </c>
      <c r="G471" t="s">
        <v>1564</v>
      </c>
      <c r="H471" t="s">
        <v>22</v>
      </c>
      <c r="I471">
        <v>1</v>
      </c>
    </row>
    <row r="472" spans="1:9" ht="18" customHeight="1">
      <c r="A472" t="s">
        <v>1567</v>
      </c>
      <c r="B472" t="s">
        <v>1568</v>
      </c>
      <c r="C472" t="s">
        <v>1562</v>
      </c>
      <c r="D472" t="s">
        <v>1543</v>
      </c>
      <c r="E472" t="s">
        <v>11</v>
      </c>
      <c r="F472" t="s">
        <v>1563</v>
      </c>
      <c r="G472" t="s">
        <v>1564</v>
      </c>
      <c r="H472" t="s">
        <v>22</v>
      </c>
      <c r="I472">
        <v>1</v>
      </c>
    </row>
    <row r="473" spans="1:9" ht="18" customHeight="1">
      <c r="A473" t="s">
        <v>1569</v>
      </c>
      <c r="B473" t="s">
        <v>1570</v>
      </c>
      <c r="C473" t="s">
        <v>1571</v>
      </c>
      <c r="D473" t="s">
        <v>1572</v>
      </c>
      <c r="E473" t="s">
        <v>11</v>
      </c>
      <c r="F473" t="s">
        <v>1573</v>
      </c>
      <c r="G473" t="s">
        <v>1574</v>
      </c>
      <c r="H473" t="s">
        <v>22</v>
      </c>
      <c r="I473">
        <v>1</v>
      </c>
    </row>
    <row r="474" spans="1:9" ht="18" customHeight="1">
      <c r="A474" t="s">
        <v>1575</v>
      </c>
      <c r="B474" t="s">
        <v>1576</v>
      </c>
      <c r="C474" t="s">
        <v>1571</v>
      </c>
      <c r="D474" t="s">
        <v>1572</v>
      </c>
      <c r="E474" t="s">
        <v>11</v>
      </c>
      <c r="F474" t="s">
        <v>1573</v>
      </c>
      <c r="G474" t="s">
        <v>1574</v>
      </c>
      <c r="H474" t="s">
        <v>22</v>
      </c>
      <c r="I474">
        <v>1</v>
      </c>
    </row>
    <row r="475" spans="1:9" ht="18" customHeight="1">
      <c r="A475" t="s">
        <v>1577</v>
      </c>
      <c r="B475" t="s">
        <v>1578</v>
      </c>
      <c r="C475" t="s">
        <v>1571</v>
      </c>
      <c r="D475" t="s">
        <v>1572</v>
      </c>
      <c r="E475" t="s">
        <v>11</v>
      </c>
      <c r="F475" t="s">
        <v>1573</v>
      </c>
      <c r="G475" t="s">
        <v>1574</v>
      </c>
      <c r="H475" t="s">
        <v>22</v>
      </c>
      <c r="I475">
        <v>1</v>
      </c>
    </row>
    <row r="476" spans="1:9" ht="18" customHeight="1">
      <c r="A476" t="s">
        <v>1579</v>
      </c>
      <c r="B476" t="s">
        <v>1580</v>
      </c>
      <c r="C476" t="s">
        <v>1581</v>
      </c>
      <c r="D476" t="s">
        <v>1572</v>
      </c>
      <c r="E476" t="s">
        <v>11</v>
      </c>
      <c r="F476" t="s">
        <v>1582</v>
      </c>
      <c r="G476" t="s">
        <v>1583</v>
      </c>
      <c r="H476" t="s">
        <v>22</v>
      </c>
      <c r="I476">
        <v>1</v>
      </c>
    </row>
    <row r="477" spans="1:9" ht="18" customHeight="1">
      <c r="A477" t="s">
        <v>1584</v>
      </c>
      <c r="B477" t="s">
        <v>1585</v>
      </c>
      <c r="C477" t="s">
        <v>1581</v>
      </c>
      <c r="D477" t="s">
        <v>1572</v>
      </c>
      <c r="E477" t="s">
        <v>11</v>
      </c>
      <c r="F477" t="s">
        <v>1582</v>
      </c>
      <c r="G477" t="s">
        <v>1583</v>
      </c>
      <c r="H477" t="s">
        <v>22</v>
      </c>
      <c r="I477">
        <v>1</v>
      </c>
    </row>
    <row r="478" spans="1:9" ht="18" customHeight="1">
      <c r="A478" t="s">
        <v>1586</v>
      </c>
      <c r="B478" t="s">
        <v>1587</v>
      </c>
      <c r="C478" t="s">
        <v>1581</v>
      </c>
      <c r="D478" t="s">
        <v>1572</v>
      </c>
      <c r="E478" t="s">
        <v>11</v>
      </c>
      <c r="F478" t="s">
        <v>1582</v>
      </c>
      <c r="G478" t="s">
        <v>1583</v>
      </c>
      <c r="H478" t="s">
        <v>22</v>
      </c>
      <c r="I478">
        <v>1</v>
      </c>
    </row>
    <row r="479" spans="1:9" ht="18" customHeight="1">
      <c r="A479" t="s">
        <v>1588</v>
      </c>
      <c r="B479" t="s">
        <v>1589</v>
      </c>
      <c r="C479" t="s">
        <v>1581</v>
      </c>
      <c r="D479" t="s">
        <v>1572</v>
      </c>
      <c r="E479" t="s">
        <v>11</v>
      </c>
      <c r="F479" t="s">
        <v>1582</v>
      </c>
      <c r="G479" t="s">
        <v>1583</v>
      </c>
      <c r="H479" t="s">
        <v>22</v>
      </c>
      <c r="I479">
        <v>1</v>
      </c>
    </row>
    <row r="480" spans="1:9" ht="18" customHeight="1">
      <c r="A480" t="s">
        <v>1590</v>
      </c>
      <c r="B480" t="s">
        <v>1591</v>
      </c>
      <c r="C480" t="s">
        <v>1581</v>
      </c>
      <c r="D480" t="s">
        <v>1572</v>
      </c>
      <c r="E480" t="s">
        <v>11</v>
      </c>
      <c r="F480" t="s">
        <v>1582</v>
      </c>
      <c r="G480" t="s">
        <v>1583</v>
      </c>
      <c r="H480" t="s">
        <v>22</v>
      </c>
      <c r="I480">
        <v>1</v>
      </c>
    </row>
    <row r="481" spans="1:9" ht="18" customHeight="1">
      <c r="A481" t="s">
        <v>1592</v>
      </c>
      <c r="B481" t="s">
        <v>1593</v>
      </c>
      <c r="C481" t="s">
        <v>1581</v>
      </c>
      <c r="D481" t="s">
        <v>1572</v>
      </c>
      <c r="E481" t="s">
        <v>11</v>
      </c>
      <c r="F481" t="s">
        <v>1582</v>
      </c>
      <c r="G481" t="s">
        <v>1583</v>
      </c>
      <c r="H481" t="s">
        <v>22</v>
      </c>
      <c r="I481">
        <v>1</v>
      </c>
    </row>
    <row r="482" spans="1:9" ht="18" customHeight="1">
      <c r="A482" t="s">
        <v>1594</v>
      </c>
      <c r="B482" t="s">
        <v>1595</v>
      </c>
      <c r="C482" t="s">
        <v>1596</v>
      </c>
      <c r="D482" t="s">
        <v>1597</v>
      </c>
      <c r="E482" t="s">
        <v>11</v>
      </c>
      <c r="F482" t="s">
        <v>1598</v>
      </c>
      <c r="G482" t="s">
        <v>1599</v>
      </c>
      <c r="H482" t="s">
        <v>22</v>
      </c>
      <c r="I482">
        <v>1</v>
      </c>
    </row>
    <row r="483" spans="1:9" ht="18" customHeight="1">
      <c r="A483" t="s">
        <v>1600</v>
      </c>
      <c r="B483" t="s">
        <v>1601</v>
      </c>
      <c r="C483" t="s">
        <v>1596</v>
      </c>
      <c r="D483" t="s">
        <v>1597</v>
      </c>
      <c r="E483" t="s">
        <v>11</v>
      </c>
      <c r="F483" t="s">
        <v>1598</v>
      </c>
      <c r="G483" t="s">
        <v>1599</v>
      </c>
      <c r="H483" t="s">
        <v>22</v>
      </c>
      <c r="I483">
        <v>1</v>
      </c>
    </row>
    <row r="484" spans="1:9" ht="18" customHeight="1">
      <c r="A484" t="s">
        <v>1602</v>
      </c>
      <c r="B484" t="s">
        <v>1603</v>
      </c>
      <c r="C484" t="s">
        <v>1604</v>
      </c>
      <c r="D484" t="s">
        <v>1597</v>
      </c>
      <c r="E484" t="s">
        <v>11</v>
      </c>
      <c r="F484" t="s">
        <v>1605</v>
      </c>
      <c r="G484" t="s">
        <v>1606</v>
      </c>
      <c r="H484" t="s">
        <v>22</v>
      </c>
      <c r="I484">
        <v>1</v>
      </c>
    </row>
    <row r="485" spans="1:9" ht="18" customHeight="1">
      <c r="A485" t="s">
        <v>1607</v>
      </c>
      <c r="B485" t="s">
        <v>1608</v>
      </c>
      <c r="C485" t="s">
        <v>1604</v>
      </c>
      <c r="D485" t="s">
        <v>1597</v>
      </c>
      <c r="E485" t="s">
        <v>11</v>
      </c>
      <c r="F485" t="s">
        <v>1605</v>
      </c>
      <c r="G485" t="s">
        <v>1606</v>
      </c>
      <c r="H485" t="s">
        <v>22</v>
      </c>
      <c r="I485">
        <v>1</v>
      </c>
    </row>
    <row r="486" spans="1:9" ht="18" customHeight="1">
      <c r="A486" t="s">
        <v>1609</v>
      </c>
      <c r="B486" t="s">
        <v>1610</v>
      </c>
      <c r="C486" t="s">
        <v>1611</v>
      </c>
      <c r="D486" t="s">
        <v>1612</v>
      </c>
      <c r="E486" t="s">
        <v>11</v>
      </c>
      <c r="F486" t="s">
        <v>1613</v>
      </c>
      <c r="G486" t="s">
        <v>1614</v>
      </c>
      <c r="H486" t="s">
        <v>22</v>
      </c>
      <c r="I486">
        <v>1</v>
      </c>
    </row>
    <row r="487" spans="1:9" ht="18" customHeight="1">
      <c r="A487" t="s">
        <v>1615</v>
      </c>
      <c r="B487" t="s">
        <v>1616</v>
      </c>
      <c r="C487" t="s">
        <v>1611</v>
      </c>
      <c r="D487" t="s">
        <v>1612</v>
      </c>
      <c r="E487" t="s">
        <v>11</v>
      </c>
      <c r="F487" t="s">
        <v>1613</v>
      </c>
      <c r="G487" t="s">
        <v>1614</v>
      </c>
      <c r="H487" t="s">
        <v>22</v>
      </c>
      <c r="I487">
        <v>1</v>
      </c>
    </row>
    <row r="488" spans="1:9" ht="18" customHeight="1">
      <c r="A488" t="s">
        <v>1617</v>
      </c>
      <c r="B488" t="s">
        <v>1618</v>
      </c>
      <c r="C488" t="s">
        <v>1619</v>
      </c>
      <c r="D488" t="s">
        <v>1620</v>
      </c>
      <c r="E488" t="s">
        <v>11</v>
      </c>
      <c r="F488" t="s">
        <v>1621</v>
      </c>
      <c r="G488" t="s">
        <v>1622</v>
      </c>
      <c r="H488" t="s">
        <v>22</v>
      </c>
      <c r="I488">
        <v>1</v>
      </c>
    </row>
    <row r="489" spans="1:9" ht="18" customHeight="1">
      <c r="A489" t="s">
        <v>1623</v>
      </c>
      <c r="B489" t="s">
        <v>1624</v>
      </c>
      <c r="C489" t="s">
        <v>1619</v>
      </c>
      <c r="D489" t="s">
        <v>1620</v>
      </c>
      <c r="E489" t="s">
        <v>11</v>
      </c>
      <c r="F489" t="s">
        <v>1621</v>
      </c>
      <c r="G489" t="s">
        <v>1622</v>
      </c>
      <c r="H489" t="s">
        <v>22</v>
      </c>
      <c r="I489">
        <v>1</v>
      </c>
    </row>
    <row r="490" spans="1:9" ht="18" customHeight="1">
      <c r="A490" t="s">
        <v>1625</v>
      </c>
      <c r="B490" t="s">
        <v>1626</v>
      </c>
      <c r="C490" t="s">
        <v>1619</v>
      </c>
      <c r="D490" t="s">
        <v>1620</v>
      </c>
      <c r="E490" t="s">
        <v>11</v>
      </c>
      <c r="F490" t="s">
        <v>1621</v>
      </c>
      <c r="G490" t="s">
        <v>1622</v>
      </c>
      <c r="H490" t="s">
        <v>22</v>
      </c>
      <c r="I490">
        <v>1</v>
      </c>
    </row>
    <row r="491" spans="1:9" ht="18" customHeight="1">
      <c r="A491" t="s">
        <v>1627</v>
      </c>
      <c r="B491" t="s">
        <v>1628</v>
      </c>
      <c r="C491" t="s">
        <v>1619</v>
      </c>
      <c r="D491" t="s">
        <v>1620</v>
      </c>
      <c r="E491" t="s">
        <v>11</v>
      </c>
      <c r="F491" t="s">
        <v>1621</v>
      </c>
      <c r="G491" t="s">
        <v>1622</v>
      </c>
      <c r="H491" t="s">
        <v>22</v>
      </c>
      <c r="I491">
        <v>1</v>
      </c>
    </row>
    <row r="492" spans="1:9" ht="18" customHeight="1">
      <c r="A492" t="s">
        <v>1629</v>
      </c>
      <c r="B492" t="s">
        <v>1630</v>
      </c>
      <c r="C492" t="s">
        <v>1619</v>
      </c>
      <c r="D492" t="s">
        <v>1620</v>
      </c>
      <c r="E492" t="s">
        <v>11</v>
      </c>
      <c r="F492" t="s">
        <v>1621</v>
      </c>
      <c r="G492" t="s">
        <v>1622</v>
      </c>
      <c r="H492" t="s">
        <v>22</v>
      </c>
      <c r="I492">
        <v>1</v>
      </c>
    </row>
    <row r="493" spans="1:9" ht="18" customHeight="1">
      <c r="A493" t="s">
        <v>1631</v>
      </c>
      <c r="B493" t="s">
        <v>1632</v>
      </c>
      <c r="C493" t="s">
        <v>1619</v>
      </c>
      <c r="D493" t="s">
        <v>1620</v>
      </c>
      <c r="E493" t="s">
        <v>11</v>
      </c>
      <c r="F493" t="s">
        <v>1621</v>
      </c>
      <c r="G493" t="s">
        <v>1622</v>
      </c>
      <c r="H493" t="s">
        <v>22</v>
      </c>
      <c r="I493">
        <v>1</v>
      </c>
    </row>
    <row r="494" spans="1:9" ht="18" customHeight="1">
      <c r="A494" t="s">
        <v>1633</v>
      </c>
      <c r="B494" t="s">
        <v>1634</v>
      </c>
      <c r="C494" t="s">
        <v>1619</v>
      </c>
      <c r="D494" t="s">
        <v>1620</v>
      </c>
      <c r="E494" t="s">
        <v>11</v>
      </c>
      <c r="F494" t="s">
        <v>1621</v>
      </c>
      <c r="G494" t="s">
        <v>1622</v>
      </c>
      <c r="H494" t="s">
        <v>22</v>
      </c>
      <c r="I494">
        <v>1</v>
      </c>
    </row>
    <row r="495" spans="1:9" ht="18" customHeight="1">
      <c r="A495" t="s">
        <v>1635</v>
      </c>
      <c r="B495" t="s">
        <v>1636</v>
      </c>
      <c r="C495" t="s">
        <v>1619</v>
      </c>
      <c r="D495" t="s">
        <v>1620</v>
      </c>
      <c r="E495" t="s">
        <v>11</v>
      </c>
      <c r="F495" t="s">
        <v>1621</v>
      </c>
      <c r="G495" t="s">
        <v>1622</v>
      </c>
      <c r="H495" t="s">
        <v>22</v>
      </c>
      <c r="I495">
        <v>1</v>
      </c>
    </row>
    <row r="496" spans="1:9" ht="18" customHeight="1">
      <c r="A496" t="s">
        <v>1637</v>
      </c>
      <c r="B496" t="s">
        <v>1638</v>
      </c>
      <c r="C496" t="s">
        <v>1619</v>
      </c>
      <c r="D496" t="s">
        <v>1620</v>
      </c>
      <c r="E496" t="s">
        <v>11</v>
      </c>
      <c r="F496" t="s">
        <v>1621</v>
      </c>
      <c r="G496" t="s">
        <v>1622</v>
      </c>
      <c r="H496" t="s">
        <v>22</v>
      </c>
      <c r="I496">
        <v>1</v>
      </c>
    </row>
    <row r="497" spans="1:9" ht="18" customHeight="1">
      <c r="A497" t="s">
        <v>1639</v>
      </c>
      <c r="B497" t="s">
        <v>1640</v>
      </c>
      <c r="C497" t="s">
        <v>1619</v>
      </c>
      <c r="D497" t="s">
        <v>1620</v>
      </c>
      <c r="E497" t="s">
        <v>11</v>
      </c>
      <c r="F497" t="s">
        <v>1621</v>
      </c>
      <c r="G497" t="s">
        <v>1622</v>
      </c>
      <c r="H497" t="s">
        <v>22</v>
      </c>
      <c r="I497">
        <v>1</v>
      </c>
    </row>
    <row r="498" spans="1:9" ht="18" customHeight="1">
      <c r="A498" t="s">
        <v>1641</v>
      </c>
      <c r="B498" t="s">
        <v>1642</v>
      </c>
      <c r="C498" t="s">
        <v>1619</v>
      </c>
      <c r="D498" t="s">
        <v>1620</v>
      </c>
      <c r="E498" t="s">
        <v>11</v>
      </c>
      <c r="F498" t="s">
        <v>1621</v>
      </c>
      <c r="G498" t="s">
        <v>1622</v>
      </c>
      <c r="H498" t="s">
        <v>22</v>
      </c>
      <c r="I498">
        <v>1</v>
      </c>
    </row>
    <row r="499" spans="1:9" ht="18" customHeight="1">
      <c r="A499" t="s">
        <v>1643</v>
      </c>
      <c r="B499" t="s">
        <v>1644</v>
      </c>
      <c r="C499" t="s">
        <v>1619</v>
      </c>
      <c r="D499" t="s">
        <v>1620</v>
      </c>
      <c r="E499" t="s">
        <v>11</v>
      </c>
      <c r="F499" t="s">
        <v>1621</v>
      </c>
      <c r="G499" t="s">
        <v>1622</v>
      </c>
      <c r="H499" t="s">
        <v>22</v>
      </c>
      <c r="I499">
        <v>1</v>
      </c>
    </row>
    <row r="500" spans="1:9" ht="18" customHeight="1">
      <c r="A500" t="s">
        <v>1645</v>
      </c>
      <c r="B500" t="s">
        <v>1646</v>
      </c>
      <c r="C500" t="s">
        <v>1619</v>
      </c>
      <c r="D500" t="s">
        <v>1620</v>
      </c>
      <c r="E500" t="s">
        <v>11</v>
      </c>
      <c r="F500" t="s">
        <v>1621</v>
      </c>
      <c r="G500" t="s">
        <v>1622</v>
      </c>
      <c r="H500" t="s">
        <v>22</v>
      </c>
      <c r="I500">
        <v>1</v>
      </c>
    </row>
    <row r="501" spans="1:9" ht="18" customHeight="1">
      <c r="A501" t="s">
        <v>1647</v>
      </c>
      <c r="B501" t="s">
        <v>1648</v>
      </c>
      <c r="C501" t="s">
        <v>1619</v>
      </c>
      <c r="D501" t="s">
        <v>1620</v>
      </c>
      <c r="E501" t="s">
        <v>11</v>
      </c>
      <c r="F501" t="s">
        <v>1621</v>
      </c>
      <c r="G501" t="s">
        <v>1622</v>
      </c>
      <c r="H501" t="s">
        <v>22</v>
      </c>
      <c r="I501">
        <v>1</v>
      </c>
    </row>
    <row r="502" spans="1:9" ht="18" customHeight="1">
      <c r="A502" t="s">
        <v>1649</v>
      </c>
      <c r="B502" t="s">
        <v>1650</v>
      </c>
      <c r="C502" t="s">
        <v>1619</v>
      </c>
      <c r="D502" t="s">
        <v>1620</v>
      </c>
      <c r="E502" t="s">
        <v>11</v>
      </c>
      <c r="F502" t="s">
        <v>1621</v>
      </c>
      <c r="G502" t="s">
        <v>1622</v>
      </c>
      <c r="H502" t="s">
        <v>22</v>
      </c>
      <c r="I502">
        <v>1</v>
      </c>
    </row>
    <row r="503" spans="1:9" ht="18" customHeight="1">
      <c r="A503" t="s">
        <v>1651</v>
      </c>
      <c r="B503" t="s">
        <v>1652</v>
      </c>
      <c r="C503" t="s">
        <v>1619</v>
      </c>
      <c r="D503" t="s">
        <v>1620</v>
      </c>
      <c r="E503" t="s">
        <v>11</v>
      </c>
      <c r="F503" t="s">
        <v>1621</v>
      </c>
      <c r="G503" t="s">
        <v>1622</v>
      </c>
      <c r="H503" t="s">
        <v>22</v>
      </c>
      <c r="I503">
        <v>1</v>
      </c>
    </row>
    <row r="504" spans="1:9" ht="18" customHeight="1">
      <c r="A504" t="s">
        <v>1653</v>
      </c>
      <c r="B504" t="s">
        <v>1654</v>
      </c>
      <c r="C504" t="s">
        <v>1619</v>
      </c>
      <c r="D504" t="s">
        <v>1620</v>
      </c>
      <c r="E504" t="s">
        <v>11</v>
      </c>
      <c r="F504" t="s">
        <v>1621</v>
      </c>
      <c r="G504" t="s">
        <v>1622</v>
      </c>
      <c r="H504" t="s">
        <v>22</v>
      </c>
      <c r="I504">
        <v>1</v>
      </c>
    </row>
    <row r="505" spans="1:9" ht="18" customHeight="1">
      <c r="A505" t="s">
        <v>1655</v>
      </c>
      <c r="B505" t="s">
        <v>1656</v>
      </c>
      <c r="C505" t="s">
        <v>1619</v>
      </c>
      <c r="D505" t="s">
        <v>1620</v>
      </c>
      <c r="E505" t="s">
        <v>11</v>
      </c>
      <c r="F505" t="s">
        <v>1621</v>
      </c>
      <c r="G505" t="s">
        <v>1622</v>
      </c>
      <c r="H505" t="s">
        <v>22</v>
      </c>
      <c r="I505">
        <v>1</v>
      </c>
    </row>
    <row r="506" spans="1:9" ht="18" customHeight="1">
      <c r="A506" t="s">
        <v>1657</v>
      </c>
      <c r="B506" t="s">
        <v>1658</v>
      </c>
      <c r="C506" t="s">
        <v>1619</v>
      </c>
      <c r="D506" t="s">
        <v>1620</v>
      </c>
      <c r="E506" t="s">
        <v>11</v>
      </c>
      <c r="F506" t="s">
        <v>1621</v>
      </c>
      <c r="G506" t="s">
        <v>1622</v>
      </c>
      <c r="H506" t="s">
        <v>22</v>
      </c>
      <c r="I506">
        <v>1</v>
      </c>
    </row>
    <row r="507" spans="1:9" ht="18" customHeight="1">
      <c r="A507" t="s">
        <v>1659</v>
      </c>
      <c r="B507" t="s">
        <v>1660</v>
      </c>
      <c r="C507" t="s">
        <v>1619</v>
      </c>
      <c r="D507" t="s">
        <v>1620</v>
      </c>
      <c r="E507" t="s">
        <v>11</v>
      </c>
      <c r="F507" t="s">
        <v>1621</v>
      </c>
      <c r="G507" t="s">
        <v>1622</v>
      </c>
      <c r="H507" t="s">
        <v>22</v>
      </c>
      <c r="I507">
        <v>1</v>
      </c>
    </row>
    <row r="508" spans="1:9" ht="18" customHeight="1">
      <c r="A508" t="s">
        <v>1661</v>
      </c>
      <c r="B508" t="s">
        <v>1662</v>
      </c>
      <c r="C508" t="s">
        <v>1663</v>
      </c>
      <c r="D508" t="s">
        <v>1620</v>
      </c>
      <c r="E508" t="s">
        <v>11</v>
      </c>
      <c r="F508" t="s">
        <v>1664</v>
      </c>
      <c r="G508" t="s">
        <v>1665</v>
      </c>
      <c r="H508" t="s">
        <v>22</v>
      </c>
      <c r="I508">
        <v>1</v>
      </c>
    </row>
    <row r="509" spans="1:9" ht="18" customHeight="1">
      <c r="A509" t="s">
        <v>1666</v>
      </c>
      <c r="B509" t="s">
        <v>1667</v>
      </c>
      <c r="C509" t="s">
        <v>1663</v>
      </c>
      <c r="D509" t="s">
        <v>1620</v>
      </c>
      <c r="E509" t="s">
        <v>11</v>
      </c>
      <c r="F509" t="s">
        <v>1664</v>
      </c>
      <c r="G509" t="s">
        <v>1665</v>
      </c>
      <c r="H509" t="s">
        <v>22</v>
      </c>
      <c r="I509">
        <v>1</v>
      </c>
    </row>
    <row r="510" spans="1:9" ht="18" customHeight="1">
      <c r="A510" t="s">
        <v>1668</v>
      </c>
      <c r="B510" t="s">
        <v>1669</v>
      </c>
      <c r="C510" t="s">
        <v>1663</v>
      </c>
      <c r="D510" t="s">
        <v>1620</v>
      </c>
      <c r="E510" t="s">
        <v>11</v>
      </c>
      <c r="F510" t="s">
        <v>1664</v>
      </c>
      <c r="G510" t="s">
        <v>1665</v>
      </c>
      <c r="H510" t="s">
        <v>22</v>
      </c>
      <c r="I510">
        <v>1</v>
      </c>
    </row>
    <row r="511" spans="1:9" ht="18" customHeight="1">
      <c r="A511" t="s">
        <v>1670</v>
      </c>
      <c r="B511" t="s">
        <v>1671</v>
      </c>
      <c r="C511" t="s">
        <v>1663</v>
      </c>
      <c r="D511" t="s">
        <v>1620</v>
      </c>
      <c r="E511" t="s">
        <v>11</v>
      </c>
      <c r="F511" t="s">
        <v>1664</v>
      </c>
      <c r="G511" t="s">
        <v>1665</v>
      </c>
      <c r="H511" t="s">
        <v>22</v>
      </c>
      <c r="I511">
        <v>1</v>
      </c>
    </row>
    <row r="512" spans="1:9" ht="18" customHeight="1">
      <c r="A512" t="s">
        <v>1672</v>
      </c>
      <c r="B512" t="s">
        <v>1673</v>
      </c>
      <c r="C512" t="s">
        <v>1663</v>
      </c>
      <c r="D512" t="s">
        <v>1620</v>
      </c>
      <c r="E512" t="s">
        <v>11</v>
      </c>
      <c r="F512" t="s">
        <v>1664</v>
      </c>
      <c r="G512" t="s">
        <v>1665</v>
      </c>
      <c r="H512" t="s">
        <v>22</v>
      </c>
      <c r="I512">
        <v>1</v>
      </c>
    </row>
    <row r="513" spans="1:9" ht="18" customHeight="1">
      <c r="A513" t="s">
        <v>1674</v>
      </c>
      <c r="B513" t="s">
        <v>1675</v>
      </c>
      <c r="C513" t="s">
        <v>1676</v>
      </c>
      <c r="D513" t="s">
        <v>1677</v>
      </c>
      <c r="E513" t="s">
        <v>11</v>
      </c>
      <c r="F513" t="s">
        <v>1678</v>
      </c>
      <c r="G513" t="s">
        <v>1679</v>
      </c>
      <c r="H513" t="s">
        <v>22</v>
      </c>
      <c r="I513">
        <v>1</v>
      </c>
    </row>
    <row r="514" spans="1:9" ht="18" customHeight="1">
      <c r="A514" t="s">
        <v>1680</v>
      </c>
      <c r="B514" t="s">
        <v>1681</v>
      </c>
      <c r="C514" t="s">
        <v>1676</v>
      </c>
      <c r="D514" t="s">
        <v>1677</v>
      </c>
      <c r="E514" t="s">
        <v>11</v>
      </c>
      <c r="F514" t="s">
        <v>1678</v>
      </c>
      <c r="G514" t="s">
        <v>1679</v>
      </c>
      <c r="H514" t="s">
        <v>22</v>
      </c>
      <c r="I514">
        <v>1</v>
      </c>
    </row>
    <row r="515" spans="1:9" ht="18" customHeight="1">
      <c r="A515" t="s">
        <v>1682</v>
      </c>
      <c r="B515" t="s">
        <v>1683</v>
      </c>
      <c r="C515" t="s">
        <v>1684</v>
      </c>
      <c r="D515" t="s">
        <v>1677</v>
      </c>
      <c r="E515" t="s">
        <v>11</v>
      </c>
      <c r="F515" t="s">
        <v>1685</v>
      </c>
      <c r="G515" t="s">
        <v>1686</v>
      </c>
      <c r="H515" t="s">
        <v>22</v>
      </c>
      <c r="I515">
        <v>1</v>
      </c>
    </row>
    <row r="516" spans="1:9" ht="18" customHeight="1">
      <c r="A516" t="s">
        <v>1687</v>
      </c>
      <c r="B516" t="s">
        <v>1688</v>
      </c>
      <c r="C516" t="s">
        <v>1684</v>
      </c>
      <c r="D516" t="s">
        <v>1677</v>
      </c>
      <c r="E516" t="s">
        <v>11</v>
      </c>
      <c r="F516" t="s">
        <v>1685</v>
      </c>
      <c r="G516" t="s">
        <v>1686</v>
      </c>
      <c r="H516" t="s">
        <v>22</v>
      </c>
      <c r="I516">
        <v>1</v>
      </c>
    </row>
    <row r="517" spans="1:9" ht="18" customHeight="1">
      <c r="A517" t="s">
        <v>1689</v>
      </c>
      <c r="B517" t="s">
        <v>1690</v>
      </c>
      <c r="C517" t="s">
        <v>1684</v>
      </c>
      <c r="D517" t="s">
        <v>1677</v>
      </c>
      <c r="E517" t="s">
        <v>11</v>
      </c>
      <c r="F517" t="s">
        <v>1685</v>
      </c>
      <c r="G517" t="s">
        <v>1686</v>
      </c>
      <c r="H517" t="s">
        <v>22</v>
      </c>
      <c r="I517">
        <v>1</v>
      </c>
    </row>
    <row r="518" spans="1:9" ht="18" customHeight="1">
      <c r="A518" t="s">
        <v>1691</v>
      </c>
      <c r="B518" t="s">
        <v>1692</v>
      </c>
      <c r="C518" t="s">
        <v>1684</v>
      </c>
      <c r="D518" t="s">
        <v>1677</v>
      </c>
      <c r="E518" t="s">
        <v>11</v>
      </c>
      <c r="F518" t="s">
        <v>1685</v>
      </c>
      <c r="G518" t="s">
        <v>1686</v>
      </c>
      <c r="H518" t="s">
        <v>22</v>
      </c>
      <c r="I518">
        <v>1</v>
      </c>
    </row>
    <row r="519" spans="1:9" ht="18" customHeight="1">
      <c r="A519" t="s">
        <v>1693</v>
      </c>
      <c r="B519" t="s">
        <v>1694</v>
      </c>
      <c r="C519" t="s">
        <v>1684</v>
      </c>
      <c r="D519" t="s">
        <v>1677</v>
      </c>
      <c r="E519" t="s">
        <v>11</v>
      </c>
      <c r="F519" t="s">
        <v>1685</v>
      </c>
      <c r="G519" t="s">
        <v>1686</v>
      </c>
      <c r="H519" t="s">
        <v>22</v>
      </c>
      <c r="I519">
        <v>1</v>
      </c>
    </row>
    <row r="520" spans="1:9" ht="18" customHeight="1">
      <c r="A520" t="s">
        <v>1695</v>
      </c>
      <c r="B520" t="s">
        <v>1696</v>
      </c>
      <c r="C520" t="s">
        <v>1697</v>
      </c>
      <c r="D520" t="s">
        <v>1698</v>
      </c>
      <c r="E520" t="s">
        <v>11</v>
      </c>
      <c r="F520" t="s">
        <v>1699</v>
      </c>
      <c r="G520" t="s">
        <v>1700</v>
      </c>
      <c r="H520" t="s">
        <v>22</v>
      </c>
      <c r="I520">
        <v>1</v>
      </c>
    </row>
    <row r="521" spans="1:9" ht="18" customHeight="1">
      <c r="A521" t="s">
        <v>1701</v>
      </c>
      <c r="B521" t="s">
        <v>1702</v>
      </c>
      <c r="C521" t="s">
        <v>1697</v>
      </c>
      <c r="D521" t="s">
        <v>1698</v>
      </c>
      <c r="E521" t="s">
        <v>11</v>
      </c>
      <c r="F521" t="s">
        <v>1699</v>
      </c>
      <c r="G521" t="s">
        <v>1700</v>
      </c>
      <c r="H521" t="s">
        <v>22</v>
      </c>
      <c r="I521">
        <v>1</v>
      </c>
    </row>
    <row r="522" spans="1:9" ht="18" customHeight="1">
      <c r="A522" t="s">
        <v>1703</v>
      </c>
      <c r="B522" t="s">
        <v>1704</v>
      </c>
      <c r="C522" t="s">
        <v>1705</v>
      </c>
      <c r="D522" t="s">
        <v>1698</v>
      </c>
      <c r="E522" t="s">
        <v>11</v>
      </c>
      <c r="F522" t="s">
        <v>1706</v>
      </c>
      <c r="G522" t="s">
        <v>1707</v>
      </c>
      <c r="H522" t="s">
        <v>22</v>
      </c>
      <c r="I522">
        <v>1</v>
      </c>
    </row>
    <row r="523" spans="1:9" ht="18" customHeight="1">
      <c r="A523" t="s">
        <v>1708</v>
      </c>
      <c r="B523" t="s">
        <v>1709</v>
      </c>
      <c r="C523" t="s">
        <v>1705</v>
      </c>
      <c r="D523" t="s">
        <v>1698</v>
      </c>
      <c r="E523" t="s">
        <v>11</v>
      </c>
      <c r="F523" t="s">
        <v>1706</v>
      </c>
      <c r="G523" t="s">
        <v>1707</v>
      </c>
      <c r="H523" t="s">
        <v>22</v>
      </c>
      <c r="I523">
        <v>1</v>
      </c>
    </row>
    <row r="524" spans="1:9" ht="18" customHeight="1">
      <c r="A524" t="s">
        <v>1710</v>
      </c>
      <c r="B524" t="s">
        <v>1711</v>
      </c>
      <c r="C524" t="s">
        <v>1705</v>
      </c>
      <c r="D524" t="s">
        <v>1698</v>
      </c>
      <c r="E524" t="s">
        <v>11</v>
      </c>
      <c r="F524" t="s">
        <v>1706</v>
      </c>
      <c r="G524" t="s">
        <v>1707</v>
      </c>
      <c r="H524" t="s">
        <v>22</v>
      </c>
      <c r="I524">
        <v>1</v>
      </c>
    </row>
    <row r="525" spans="1:9" ht="18" customHeight="1">
      <c r="A525" t="s">
        <v>1712</v>
      </c>
      <c r="B525" t="s">
        <v>1713</v>
      </c>
      <c r="C525" t="s">
        <v>1714</v>
      </c>
      <c r="D525" t="s">
        <v>1698</v>
      </c>
      <c r="E525" t="s">
        <v>11</v>
      </c>
      <c r="F525" t="s">
        <v>1715</v>
      </c>
      <c r="G525" t="s">
        <v>1716</v>
      </c>
      <c r="H525" t="s">
        <v>22</v>
      </c>
      <c r="I525">
        <v>1</v>
      </c>
    </row>
    <row r="526" spans="1:9" ht="18" customHeight="1">
      <c r="A526" t="s">
        <v>1717</v>
      </c>
      <c r="B526" t="s">
        <v>1718</v>
      </c>
      <c r="C526" t="s">
        <v>1714</v>
      </c>
      <c r="D526" t="s">
        <v>1698</v>
      </c>
      <c r="E526" t="s">
        <v>11</v>
      </c>
      <c r="F526" t="s">
        <v>1715</v>
      </c>
      <c r="G526" t="s">
        <v>1716</v>
      </c>
      <c r="H526" t="s">
        <v>22</v>
      </c>
      <c r="I526">
        <v>1</v>
      </c>
    </row>
    <row r="527" spans="1:9" ht="18" customHeight="1">
      <c r="A527" t="s">
        <v>1719</v>
      </c>
      <c r="B527" t="s">
        <v>1720</v>
      </c>
      <c r="C527" t="s">
        <v>1714</v>
      </c>
      <c r="D527" t="s">
        <v>1698</v>
      </c>
      <c r="E527" t="s">
        <v>11</v>
      </c>
      <c r="F527" t="s">
        <v>1715</v>
      </c>
      <c r="G527" t="s">
        <v>1716</v>
      </c>
      <c r="H527" t="s">
        <v>22</v>
      </c>
      <c r="I527">
        <v>1</v>
      </c>
    </row>
    <row r="528" spans="1:9" ht="18" customHeight="1">
      <c r="A528" t="s">
        <v>1721</v>
      </c>
      <c r="B528" t="s">
        <v>1722</v>
      </c>
      <c r="C528" t="s">
        <v>1714</v>
      </c>
      <c r="D528" t="s">
        <v>1698</v>
      </c>
      <c r="E528" t="s">
        <v>11</v>
      </c>
      <c r="F528" t="s">
        <v>1715</v>
      </c>
      <c r="G528" t="s">
        <v>1716</v>
      </c>
      <c r="H528" t="s">
        <v>22</v>
      </c>
      <c r="I528">
        <v>1</v>
      </c>
    </row>
    <row r="529" spans="1:9" ht="18" customHeight="1">
      <c r="A529" t="s">
        <v>1723</v>
      </c>
      <c r="B529" t="s">
        <v>1724</v>
      </c>
      <c r="C529" t="s">
        <v>1714</v>
      </c>
      <c r="D529" t="s">
        <v>1698</v>
      </c>
      <c r="E529" t="s">
        <v>11</v>
      </c>
      <c r="F529" t="s">
        <v>1715</v>
      </c>
      <c r="G529" t="s">
        <v>1716</v>
      </c>
      <c r="H529" t="s">
        <v>22</v>
      </c>
      <c r="I529">
        <v>1</v>
      </c>
    </row>
    <row r="530" spans="1:9" ht="18" customHeight="1">
      <c r="A530" t="s">
        <v>1725</v>
      </c>
      <c r="B530" t="s">
        <v>1726</v>
      </c>
      <c r="C530" t="s">
        <v>1714</v>
      </c>
      <c r="D530" t="s">
        <v>1698</v>
      </c>
      <c r="E530" t="s">
        <v>11</v>
      </c>
      <c r="F530" t="s">
        <v>1715</v>
      </c>
      <c r="G530" t="s">
        <v>1716</v>
      </c>
      <c r="H530" t="s">
        <v>22</v>
      </c>
      <c r="I530">
        <v>1</v>
      </c>
    </row>
    <row r="531" spans="1:9" ht="18" customHeight="1">
      <c r="A531" t="s">
        <v>1727</v>
      </c>
      <c r="B531" t="s">
        <v>1728</v>
      </c>
      <c r="C531" t="s">
        <v>1714</v>
      </c>
      <c r="D531" t="s">
        <v>1698</v>
      </c>
      <c r="E531" t="s">
        <v>11</v>
      </c>
      <c r="F531" t="s">
        <v>1715</v>
      </c>
      <c r="G531" t="s">
        <v>1716</v>
      </c>
      <c r="H531" t="s">
        <v>22</v>
      </c>
      <c r="I531">
        <v>1</v>
      </c>
    </row>
    <row r="532" spans="1:9" ht="18" customHeight="1">
      <c r="A532" t="s">
        <v>1729</v>
      </c>
      <c r="B532" t="s">
        <v>1730</v>
      </c>
      <c r="C532" t="s">
        <v>1714</v>
      </c>
      <c r="D532" t="s">
        <v>1698</v>
      </c>
      <c r="E532" t="s">
        <v>11</v>
      </c>
      <c r="F532" t="s">
        <v>1715</v>
      </c>
      <c r="G532" t="s">
        <v>1716</v>
      </c>
      <c r="H532" t="s">
        <v>22</v>
      </c>
      <c r="I532">
        <v>1</v>
      </c>
    </row>
    <row r="533" spans="1:9" ht="18" customHeight="1">
      <c r="A533" t="s">
        <v>1731</v>
      </c>
      <c r="B533" t="s">
        <v>1732</v>
      </c>
      <c r="C533" t="s">
        <v>1714</v>
      </c>
      <c r="D533" t="s">
        <v>1698</v>
      </c>
      <c r="E533" t="s">
        <v>11</v>
      </c>
      <c r="F533" t="s">
        <v>1715</v>
      </c>
      <c r="G533" t="s">
        <v>1716</v>
      </c>
      <c r="H533" t="s">
        <v>22</v>
      </c>
      <c r="I533">
        <v>1</v>
      </c>
    </row>
    <row r="534" spans="1:9" ht="18" customHeight="1">
      <c r="A534" t="s">
        <v>1733</v>
      </c>
      <c r="B534" t="s">
        <v>1734</v>
      </c>
      <c r="C534" t="s">
        <v>1714</v>
      </c>
      <c r="D534" t="s">
        <v>1698</v>
      </c>
      <c r="E534" t="s">
        <v>11</v>
      </c>
      <c r="F534" t="s">
        <v>1715</v>
      </c>
      <c r="G534" t="s">
        <v>1716</v>
      </c>
      <c r="H534" t="s">
        <v>22</v>
      </c>
      <c r="I534">
        <v>1</v>
      </c>
    </row>
    <row r="535" spans="1:9" ht="18" customHeight="1">
      <c r="A535" t="s">
        <v>1735</v>
      </c>
      <c r="B535" t="s">
        <v>1736</v>
      </c>
      <c r="C535" t="s">
        <v>1714</v>
      </c>
      <c r="D535" t="s">
        <v>1698</v>
      </c>
      <c r="E535" t="s">
        <v>11</v>
      </c>
      <c r="F535" t="s">
        <v>1715</v>
      </c>
      <c r="G535" t="s">
        <v>1716</v>
      </c>
      <c r="H535" t="s">
        <v>22</v>
      </c>
      <c r="I535">
        <v>1</v>
      </c>
    </row>
    <row r="536" spans="1:9" ht="18" customHeight="1">
      <c r="A536" t="s">
        <v>1737</v>
      </c>
      <c r="B536" t="s">
        <v>1738</v>
      </c>
      <c r="C536" t="s">
        <v>1714</v>
      </c>
      <c r="D536" t="s">
        <v>1698</v>
      </c>
      <c r="E536" t="s">
        <v>11</v>
      </c>
      <c r="F536" t="s">
        <v>1715</v>
      </c>
      <c r="G536" t="s">
        <v>1716</v>
      </c>
      <c r="H536" t="s">
        <v>22</v>
      </c>
      <c r="I536">
        <v>1</v>
      </c>
    </row>
    <row r="537" spans="1:9" ht="18" customHeight="1">
      <c r="A537" t="s">
        <v>1739</v>
      </c>
      <c r="B537" t="s">
        <v>1740</v>
      </c>
      <c r="C537" t="s">
        <v>1714</v>
      </c>
      <c r="D537" t="s">
        <v>1698</v>
      </c>
      <c r="E537" t="s">
        <v>11</v>
      </c>
      <c r="F537" t="s">
        <v>1715</v>
      </c>
      <c r="G537" t="s">
        <v>1716</v>
      </c>
      <c r="H537" t="s">
        <v>22</v>
      </c>
      <c r="I537">
        <v>1</v>
      </c>
    </row>
    <row r="538" spans="1:9" ht="18" customHeight="1">
      <c r="A538" t="s">
        <v>1741</v>
      </c>
      <c r="B538" t="s">
        <v>1742</v>
      </c>
      <c r="C538" t="s">
        <v>1714</v>
      </c>
      <c r="D538" t="s">
        <v>1698</v>
      </c>
      <c r="E538" t="s">
        <v>11</v>
      </c>
      <c r="F538" t="s">
        <v>1715</v>
      </c>
      <c r="G538" t="s">
        <v>1716</v>
      </c>
      <c r="H538" t="s">
        <v>22</v>
      </c>
      <c r="I538">
        <v>1</v>
      </c>
    </row>
    <row r="539" spans="1:9" ht="18" customHeight="1">
      <c r="A539" t="s">
        <v>1743</v>
      </c>
      <c r="B539" t="s">
        <v>1744</v>
      </c>
      <c r="C539" t="s">
        <v>1714</v>
      </c>
      <c r="D539" t="s">
        <v>1698</v>
      </c>
      <c r="E539" t="s">
        <v>11</v>
      </c>
      <c r="F539" t="s">
        <v>1715</v>
      </c>
      <c r="G539" t="s">
        <v>1716</v>
      </c>
      <c r="H539" t="s">
        <v>22</v>
      </c>
      <c r="I539">
        <v>1</v>
      </c>
    </row>
    <row r="540" spans="1:9" ht="18" customHeight="1">
      <c r="A540" t="s">
        <v>1745</v>
      </c>
      <c r="B540" t="s">
        <v>1746</v>
      </c>
      <c r="C540" t="s">
        <v>1714</v>
      </c>
      <c r="D540" t="s">
        <v>1698</v>
      </c>
      <c r="E540" t="s">
        <v>11</v>
      </c>
      <c r="F540" t="s">
        <v>1715</v>
      </c>
      <c r="G540" t="s">
        <v>1716</v>
      </c>
      <c r="H540" t="s">
        <v>22</v>
      </c>
      <c r="I540">
        <v>1</v>
      </c>
    </row>
    <row r="541" spans="1:9" ht="18" customHeight="1">
      <c r="A541" t="s">
        <v>1747</v>
      </c>
      <c r="B541" t="s">
        <v>1748</v>
      </c>
      <c r="C541" t="s">
        <v>1714</v>
      </c>
      <c r="D541" t="s">
        <v>1698</v>
      </c>
      <c r="E541" t="s">
        <v>11</v>
      </c>
      <c r="F541" t="s">
        <v>1715</v>
      </c>
      <c r="G541" t="s">
        <v>1716</v>
      </c>
      <c r="H541" t="s">
        <v>22</v>
      </c>
      <c r="I541">
        <v>1</v>
      </c>
    </row>
    <row r="542" spans="1:9" ht="18" customHeight="1">
      <c r="A542" t="s">
        <v>1749</v>
      </c>
      <c r="B542" t="s">
        <v>1750</v>
      </c>
      <c r="C542" t="s">
        <v>1714</v>
      </c>
      <c r="D542" t="s">
        <v>1698</v>
      </c>
      <c r="E542" t="s">
        <v>11</v>
      </c>
      <c r="F542" t="s">
        <v>1715</v>
      </c>
      <c r="G542" t="s">
        <v>1716</v>
      </c>
      <c r="H542" t="s">
        <v>22</v>
      </c>
      <c r="I542">
        <v>1</v>
      </c>
    </row>
    <row r="543" spans="1:9" ht="18" customHeight="1">
      <c r="A543" t="s">
        <v>1751</v>
      </c>
      <c r="B543" t="s">
        <v>1752</v>
      </c>
      <c r="C543" t="s">
        <v>1714</v>
      </c>
      <c r="D543" t="s">
        <v>1698</v>
      </c>
      <c r="E543" t="s">
        <v>11</v>
      </c>
      <c r="F543" t="s">
        <v>1715</v>
      </c>
      <c r="G543" t="s">
        <v>1716</v>
      </c>
      <c r="H543" t="s">
        <v>22</v>
      </c>
      <c r="I543">
        <v>1</v>
      </c>
    </row>
    <row r="544" spans="1:9" ht="18" customHeight="1">
      <c r="A544" t="s">
        <v>1753</v>
      </c>
      <c r="B544" t="s">
        <v>1754</v>
      </c>
      <c r="C544" t="s">
        <v>1714</v>
      </c>
      <c r="D544" t="s">
        <v>1698</v>
      </c>
      <c r="E544" t="s">
        <v>11</v>
      </c>
      <c r="F544" t="s">
        <v>1715</v>
      </c>
      <c r="G544" t="s">
        <v>1716</v>
      </c>
      <c r="H544" t="s">
        <v>22</v>
      </c>
      <c r="I544">
        <v>1</v>
      </c>
    </row>
    <row r="545" spans="1:9" ht="18" customHeight="1">
      <c r="A545" t="s">
        <v>1755</v>
      </c>
      <c r="B545" t="s">
        <v>1756</v>
      </c>
      <c r="C545" t="s">
        <v>1757</v>
      </c>
      <c r="D545" t="s">
        <v>1698</v>
      </c>
      <c r="E545" t="s">
        <v>11</v>
      </c>
      <c r="F545" t="s">
        <v>1758</v>
      </c>
      <c r="G545" t="s">
        <v>1759</v>
      </c>
      <c r="H545" t="s">
        <v>22</v>
      </c>
      <c r="I545">
        <v>1</v>
      </c>
    </row>
    <row r="546" spans="1:9" ht="18" customHeight="1">
      <c r="A546" t="s">
        <v>1760</v>
      </c>
      <c r="B546" t="s">
        <v>1761</v>
      </c>
      <c r="C546" t="s">
        <v>1757</v>
      </c>
      <c r="D546" t="s">
        <v>1698</v>
      </c>
      <c r="E546" t="s">
        <v>11</v>
      </c>
      <c r="F546" t="s">
        <v>1758</v>
      </c>
      <c r="G546" t="s">
        <v>1759</v>
      </c>
      <c r="H546" t="s">
        <v>22</v>
      </c>
      <c r="I546">
        <v>1</v>
      </c>
    </row>
    <row r="547" spans="1:9" ht="18" customHeight="1">
      <c r="A547" t="s">
        <v>1762</v>
      </c>
      <c r="B547" t="s">
        <v>1763</v>
      </c>
      <c r="C547" t="s">
        <v>1764</v>
      </c>
      <c r="D547" t="s">
        <v>1765</v>
      </c>
      <c r="E547" t="s">
        <v>11</v>
      </c>
      <c r="F547" t="s">
        <v>1766</v>
      </c>
      <c r="G547" t="s">
        <v>1767</v>
      </c>
      <c r="H547" t="s">
        <v>22</v>
      </c>
      <c r="I547">
        <v>1</v>
      </c>
    </row>
    <row r="548" spans="1:9" ht="18" customHeight="1">
      <c r="A548" t="s">
        <v>1768</v>
      </c>
      <c r="B548" t="s">
        <v>1769</v>
      </c>
      <c r="C548" t="s">
        <v>1764</v>
      </c>
      <c r="D548" t="s">
        <v>1765</v>
      </c>
      <c r="E548" t="s">
        <v>11</v>
      </c>
      <c r="F548" t="s">
        <v>1766</v>
      </c>
      <c r="G548" t="s">
        <v>1767</v>
      </c>
      <c r="H548" t="s">
        <v>22</v>
      </c>
      <c r="I548">
        <v>1</v>
      </c>
    </row>
    <row r="549" spans="1:9" ht="18" customHeight="1">
      <c r="A549" t="s">
        <v>1770</v>
      </c>
      <c r="B549" t="s">
        <v>1771</v>
      </c>
      <c r="C549" t="s">
        <v>1697</v>
      </c>
      <c r="D549" t="s">
        <v>1765</v>
      </c>
      <c r="E549" t="s">
        <v>11</v>
      </c>
      <c r="F549" t="s">
        <v>1699</v>
      </c>
      <c r="G549" t="s">
        <v>1772</v>
      </c>
      <c r="H549" t="s">
        <v>22</v>
      </c>
      <c r="I549">
        <v>1</v>
      </c>
    </row>
    <row r="550" spans="1:9" ht="18" customHeight="1">
      <c r="A550" t="s">
        <v>1773</v>
      </c>
      <c r="B550" t="s">
        <v>1774</v>
      </c>
      <c r="C550" t="s">
        <v>1697</v>
      </c>
      <c r="D550" t="s">
        <v>1765</v>
      </c>
      <c r="E550" t="s">
        <v>11</v>
      </c>
      <c r="F550" t="s">
        <v>1699</v>
      </c>
      <c r="G550" t="s">
        <v>1772</v>
      </c>
      <c r="H550" t="s">
        <v>22</v>
      </c>
      <c r="I550">
        <v>1</v>
      </c>
    </row>
    <row r="551" spans="1:9" ht="18" customHeight="1">
      <c r="A551" t="s">
        <v>1775</v>
      </c>
      <c r="B551" t="s">
        <v>1776</v>
      </c>
      <c r="C551" t="s">
        <v>1705</v>
      </c>
      <c r="D551" t="s">
        <v>1765</v>
      </c>
      <c r="E551" t="s">
        <v>11</v>
      </c>
      <c r="F551" t="s">
        <v>1706</v>
      </c>
      <c r="G551" t="s">
        <v>1707</v>
      </c>
      <c r="H551" t="s">
        <v>22</v>
      </c>
      <c r="I551">
        <v>1</v>
      </c>
    </row>
    <row r="552" spans="1:9" ht="18" customHeight="1">
      <c r="A552" t="s">
        <v>1777</v>
      </c>
      <c r="B552" t="s">
        <v>1778</v>
      </c>
      <c r="C552" t="s">
        <v>1705</v>
      </c>
      <c r="D552" t="s">
        <v>1765</v>
      </c>
      <c r="E552" t="s">
        <v>11</v>
      </c>
      <c r="F552" t="s">
        <v>1706</v>
      </c>
      <c r="G552" t="s">
        <v>1707</v>
      </c>
      <c r="H552" t="s">
        <v>22</v>
      </c>
      <c r="I552">
        <v>1</v>
      </c>
    </row>
    <row r="553" spans="1:9" ht="18" customHeight="1">
      <c r="A553" t="s">
        <v>1779</v>
      </c>
      <c r="B553" t="s">
        <v>1780</v>
      </c>
      <c r="C553" t="s">
        <v>1781</v>
      </c>
      <c r="D553" t="s">
        <v>1765</v>
      </c>
      <c r="E553" t="s">
        <v>11</v>
      </c>
      <c r="F553" t="s">
        <v>1782</v>
      </c>
      <c r="G553" t="s">
        <v>1783</v>
      </c>
      <c r="H553" t="s">
        <v>22</v>
      </c>
      <c r="I553">
        <v>1</v>
      </c>
    </row>
    <row r="554" spans="1:9" ht="18" customHeight="1">
      <c r="A554" t="s">
        <v>1784</v>
      </c>
      <c r="B554" t="s">
        <v>1785</v>
      </c>
      <c r="C554" t="s">
        <v>1781</v>
      </c>
      <c r="D554" t="s">
        <v>1765</v>
      </c>
      <c r="E554" t="s">
        <v>11</v>
      </c>
      <c r="F554" t="s">
        <v>1782</v>
      </c>
      <c r="G554" t="s">
        <v>1783</v>
      </c>
      <c r="H554" t="s">
        <v>22</v>
      </c>
      <c r="I554">
        <v>1</v>
      </c>
    </row>
    <row r="555" spans="1:9" ht="18" customHeight="1">
      <c r="A555" t="s">
        <v>1786</v>
      </c>
      <c r="B555" t="s">
        <v>1787</v>
      </c>
      <c r="C555" t="s">
        <v>1788</v>
      </c>
      <c r="D555" t="s">
        <v>1789</v>
      </c>
      <c r="E555" t="s">
        <v>11</v>
      </c>
      <c r="F555" t="s">
        <v>1790</v>
      </c>
      <c r="G555" t="s">
        <v>1791</v>
      </c>
      <c r="H555" t="s">
        <v>22</v>
      </c>
      <c r="I555">
        <v>1</v>
      </c>
    </row>
    <row r="556" spans="1:9" ht="18" customHeight="1">
      <c r="A556" t="s">
        <v>1792</v>
      </c>
      <c r="B556" t="s">
        <v>1793</v>
      </c>
      <c r="C556" t="s">
        <v>1788</v>
      </c>
      <c r="D556" t="s">
        <v>1789</v>
      </c>
      <c r="E556" t="s">
        <v>11</v>
      </c>
      <c r="F556" t="s">
        <v>1790</v>
      </c>
      <c r="G556" t="s">
        <v>1791</v>
      </c>
      <c r="H556" t="s">
        <v>22</v>
      </c>
      <c r="I556">
        <v>1</v>
      </c>
    </row>
    <row r="557" spans="1:9" ht="18" customHeight="1">
      <c r="A557" t="s">
        <v>1794</v>
      </c>
      <c r="B557" t="s">
        <v>1795</v>
      </c>
      <c r="C557" t="s">
        <v>1796</v>
      </c>
      <c r="D557" t="s">
        <v>1797</v>
      </c>
      <c r="E557" t="s">
        <v>11</v>
      </c>
      <c r="F557" t="s">
        <v>1798</v>
      </c>
      <c r="G557" t="s">
        <v>1799</v>
      </c>
      <c r="H557" t="s">
        <v>22</v>
      </c>
      <c r="I557">
        <v>1</v>
      </c>
    </row>
    <row r="558" spans="1:9" ht="18" customHeight="1">
      <c r="A558" t="s">
        <v>1800</v>
      </c>
      <c r="B558" t="s">
        <v>1801</v>
      </c>
      <c r="C558" t="s">
        <v>1796</v>
      </c>
      <c r="D558" t="s">
        <v>1797</v>
      </c>
      <c r="E558" t="s">
        <v>11</v>
      </c>
      <c r="F558" t="s">
        <v>1798</v>
      </c>
      <c r="G558" t="s">
        <v>1799</v>
      </c>
      <c r="H558" t="s">
        <v>22</v>
      </c>
      <c r="I558">
        <v>1</v>
      </c>
    </row>
    <row r="559" spans="1:9" ht="18" customHeight="1">
      <c r="A559" t="s">
        <v>1802</v>
      </c>
      <c r="B559" t="s">
        <v>1803</v>
      </c>
      <c r="C559" t="s">
        <v>1804</v>
      </c>
      <c r="D559" t="s">
        <v>1797</v>
      </c>
      <c r="E559" t="s">
        <v>11</v>
      </c>
      <c r="F559" t="s">
        <v>1805</v>
      </c>
      <c r="G559" t="s">
        <v>1806</v>
      </c>
      <c r="H559" t="s">
        <v>22</v>
      </c>
      <c r="I559">
        <v>1</v>
      </c>
    </row>
    <row r="560" spans="1:9" ht="18" customHeight="1">
      <c r="A560" t="s">
        <v>1807</v>
      </c>
      <c r="B560" t="s">
        <v>1808</v>
      </c>
      <c r="C560" t="s">
        <v>1804</v>
      </c>
      <c r="D560" t="s">
        <v>1797</v>
      </c>
      <c r="E560" t="s">
        <v>11</v>
      </c>
      <c r="F560" t="s">
        <v>1805</v>
      </c>
      <c r="G560" t="s">
        <v>1806</v>
      </c>
      <c r="H560" t="s">
        <v>22</v>
      </c>
      <c r="I560">
        <v>1</v>
      </c>
    </row>
    <row r="561" spans="1:9" ht="18" customHeight="1">
      <c r="A561" t="s">
        <v>1809</v>
      </c>
      <c r="B561" t="s">
        <v>1810</v>
      </c>
      <c r="C561" t="s">
        <v>1804</v>
      </c>
      <c r="D561" t="s">
        <v>1797</v>
      </c>
      <c r="E561" t="s">
        <v>11</v>
      </c>
      <c r="F561" t="s">
        <v>1805</v>
      </c>
      <c r="G561" t="s">
        <v>1806</v>
      </c>
      <c r="H561" t="s">
        <v>22</v>
      </c>
      <c r="I561">
        <v>1</v>
      </c>
    </row>
    <row r="562" spans="1:9" ht="18" customHeight="1">
      <c r="A562" t="s">
        <v>1811</v>
      </c>
      <c r="B562" t="s">
        <v>1812</v>
      </c>
      <c r="C562" t="s">
        <v>1813</v>
      </c>
      <c r="D562" t="s">
        <v>1797</v>
      </c>
      <c r="E562" t="s">
        <v>11</v>
      </c>
      <c r="F562" t="s">
        <v>1814</v>
      </c>
      <c r="G562" t="s">
        <v>1815</v>
      </c>
      <c r="H562" t="s">
        <v>22</v>
      </c>
      <c r="I562">
        <v>1</v>
      </c>
    </row>
    <row r="563" spans="1:9" ht="18" customHeight="1">
      <c r="A563" t="s">
        <v>1816</v>
      </c>
      <c r="B563" t="s">
        <v>1817</v>
      </c>
      <c r="C563" t="s">
        <v>1813</v>
      </c>
      <c r="D563" t="s">
        <v>1797</v>
      </c>
      <c r="E563" t="s">
        <v>11</v>
      </c>
      <c r="F563" t="s">
        <v>1814</v>
      </c>
      <c r="G563" t="s">
        <v>1815</v>
      </c>
      <c r="H563" t="s">
        <v>22</v>
      </c>
      <c r="I563">
        <v>1</v>
      </c>
    </row>
    <row r="564" spans="1:9" ht="18" customHeight="1">
      <c r="A564" t="s">
        <v>1818</v>
      </c>
      <c r="B564" t="s">
        <v>1819</v>
      </c>
      <c r="C564" t="s">
        <v>1820</v>
      </c>
      <c r="D564" t="s">
        <v>1797</v>
      </c>
      <c r="E564" t="s">
        <v>11</v>
      </c>
      <c r="F564" t="s">
        <v>1821</v>
      </c>
      <c r="G564" t="s">
        <v>1815</v>
      </c>
      <c r="H564" t="s">
        <v>22</v>
      </c>
      <c r="I564">
        <v>1</v>
      </c>
    </row>
    <row r="565" spans="1:9" ht="18" customHeight="1">
      <c r="A565" t="s">
        <v>1822</v>
      </c>
      <c r="B565" t="s">
        <v>1823</v>
      </c>
      <c r="C565" t="s">
        <v>1824</v>
      </c>
      <c r="D565" t="s">
        <v>1797</v>
      </c>
      <c r="E565" t="s">
        <v>11</v>
      </c>
      <c r="F565" t="s">
        <v>1825</v>
      </c>
      <c r="G565" t="s">
        <v>1826</v>
      </c>
      <c r="H565" t="s">
        <v>22</v>
      </c>
      <c r="I565">
        <v>1</v>
      </c>
    </row>
    <row r="566" spans="1:9" ht="18" customHeight="1">
      <c r="A566" t="s">
        <v>1827</v>
      </c>
      <c r="B566" t="s">
        <v>1828</v>
      </c>
      <c r="C566" t="s">
        <v>1824</v>
      </c>
      <c r="D566" t="s">
        <v>1797</v>
      </c>
      <c r="E566" t="s">
        <v>11</v>
      </c>
      <c r="F566" t="s">
        <v>1825</v>
      </c>
      <c r="G566" t="s">
        <v>1826</v>
      </c>
      <c r="H566" t="s">
        <v>22</v>
      </c>
      <c r="I566">
        <v>1</v>
      </c>
    </row>
    <row r="567" spans="1:9" ht="18" customHeight="1">
      <c r="A567" t="s">
        <v>1829</v>
      </c>
      <c r="B567" t="s">
        <v>1830</v>
      </c>
      <c r="C567" t="s">
        <v>1831</v>
      </c>
      <c r="D567" t="s">
        <v>1797</v>
      </c>
      <c r="E567" t="s">
        <v>11</v>
      </c>
      <c r="F567" t="s">
        <v>1832</v>
      </c>
      <c r="G567" t="s">
        <v>1833</v>
      </c>
      <c r="H567" t="s">
        <v>22</v>
      </c>
      <c r="I567">
        <v>1</v>
      </c>
    </row>
    <row r="568" spans="1:9" ht="18" customHeight="1">
      <c r="A568" t="s">
        <v>1834</v>
      </c>
      <c r="B568" t="s">
        <v>1835</v>
      </c>
      <c r="C568" t="s">
        <v>1831</v>
      </c>
      <c r="D568" t="s">
        <v>1797</v>
      </c>
      <c r="E568" t="s">
        <v>11</v>
      </c>
      <c r="F568" t="s">
        <v>1832</v>
      </c>
      <c r="G568" t="s">
        <v>1833</v>
      </c>
      <c r="H568" t="s">
        <v>22</v>
      </c>
      <c r="I568">
        <v>1</v>
      </c>
    </row>
    <row r="569" spans="1:9" ht="18" customHeight="1">
      <c r="A569" t="s">
        <v>1836</v>
      </c>
      <c r="B569" t="s">
        <v>1837</v>
      </c>
      <c r="C569" t="s">
        <v>1838</v>
      </c>
      <c r="D569" t="s">
        <v>1797</v>
      </c>
      <c r="E569" t="s">
        <v>11</v>
      </c>
      <c r="F569" t="s">
        <v>1839</v>
      </c>
      <c r="G569" t="s">
        <v>1840</v>
      </c>
      <c r="H569" t="s">
        <v>22</v>
      </c>
      <c r="I569">
        <v>1</v>
      </c>
    </row>
    <row r="570" spans="1:9" ht="18" customHeight="1">
      <c r="A570" t="s">
        <v>1841</v>
      </c>
      <c r="B570" t="s">
        <v>1842</v>
      </c>
      <c r="C570" t="s">
        <v>1838</v>
      </c>
      <c r="D570" t="s">
        <v>1797</v>
      </c>
      <c r="E570" t="s">
        <v>11</v>
      </c>
      <c r="F570" t="s">
        <v>1839</v>
      </c>
      <c r="G570" t="s">
        <v>1840</v>
      </c>
      <c r="H570" t="s">
        <v>22</v>
      </c>
      <c r="I570">
        <v>1</v>
      </c>
    </row>
    <row r="571" spans="1:9" ht="18" customHeight="1">
      <c r="A571" t="s">
        <v>1843</v>
      </c>
      <c r="B571" t="s">
        <v>1844</v>
      </c>
      <c r="C571" t="s">
        <v>1838</v>
      </c>
      <c r="D571" t="s">
        <v>1797</v>
      </c>
      <c r="E571" t="s">
        <v>11</v>
      </c>
      <c r="F571" t="s">
        <v>1839</v>
      </c>
      <c r="G571" t="s">
        <v>1840</v>
      </c>
      <c r="H571" t="s">
        <v>22</v>
      </c>
      <c r="I571">
        <v>1</v>
      </c>
    </row>
    <row r="572" spans="1:9" ht="18" customHeight="1">
      <c r="A572" t="s">
        <v>1845</v>
      </c>
      <c r="B572" t="s">
        <v>1846</v>
      </c>
      <c r="C572" t="s">
        <v>1838</v>
      </c>
      <c r="D572" t="s">
        <v>1797</v>
      </c>
      <c r="E572" t="s">
        <v>11</v>
      </c>
      <c r="F572" t="s">
        <v>1839</v>
      </c>
      <c r="G572" t="s">
        <v>1840</v>
      </c>
      <c r="H572" t="s">
        <v>22</v>
      </c>
      <c r="I572">
        <v>1</v>
      </c>
    </row>
    <row r="573" spans="1:9" ht="18" customHeight="1">
      <c r="A573" t="s">
        <v>1847</v>
      </c>
      <c r="B573" t="s">
        <v>1848</v>
      </c>
      <c r="C573" t="s">
        <v>1849</v>
      </c>
      <c r="D573" t="s">
        <v>1797</v>
      </c>
      <c r="E573" t="s">
        <v>11</v>
      </c>
      <c r="F573" t="s">
        <v>1850</v>
      </c>
      <c r="G573" t="s">
        <v>1851</v>
      </c>
      <c r="H573" t="s">
        <v>22</v>
      </c>
      <c r="I573">
        <v>1</v>
      </c>
    </row>
    <row r="574" spans="1:9" ht="18" customHeight="1">
      <c r="A574" t="s">
        <v>1852</v>
      </c>
      <c r="B574" t="s">
        <v>1853</v>
      </c>
      <c r="C574" t="s">
        <v>1849</v>
      </c>
      <c r="D574" t="s">
        <v>1797</v>
      </c>
      <c r="E574" t="s">
        <v>11</v>
      </c>
      <c r="F574" t="s">
        <v>1850</v>
      </c>
      <c r="G574" t="s">
        <v>1851</v>
      </c>
      <c r="H574" t="s">
        <v>22</v>
      </c>
      <c r="I574">
        <v>1</v>
      </c>
    </row>
    <row r="575" spans="1:9" ht="18" customHeight="1">
      <c r="A575" t="s">
        <v>1854</v>
      </c>
      <c r="B575" t="s">
        <v>1855</v>
      </c>
      <c r="C575" t="s">
        <v>1856</v>
      </c>
      <c r="D575" t="s">
        <v>1797</v>
      </c>
      <c r="E575" t="s">
        <v>11</v>
      </c>
      <c r="F575" t="s">
        <v>1857</v>
      </c>
      <c r="G575" t="s">
        <v>1858</v>
      </c>
      <c r="H575" t="s">
        <v>22</v>
      </c>
      <c r="I575">
        <v>1</v>
      </c>
    </row>
    <row r="576" spans="1:9" ht="18" customHeight="1">
      <c r="A576" t="s">
        <v>1859</v>
      </c>
      <c r="B576" t="s">
        <v>1860</v>
      </c>
      <c r="C576" t="s">
        <v>1856</v>
      </c>
      <c r="D576" t="s">
        <v>1797</v>
      </c>
      <c r="E576" t="s">
        <v>11</v>
      </c>
      <c r="F576" t="s">
        <v>1857</v>
      </c>
      <c r="G576" t="s">
        <v>1858</v>
      </c>
      <c r="H576" t="s">
        <v>22</v>
      </c>
      <c r="I576">
        <v>1</v>
      </c>
    </row>
    <row r="577" spans="1:9" ht="18" customHeight="1">
      <c r="A577" t="s">
        <v>1861</v>
      </c>
      <c r="B577" t="s">
        <v>1862</v>
      </c>
      <c r="C577" t="s">
        <v>1856</v>
      </c>
      <c r="D577" t="s">
        <v>1797</v>
      </c>
      <c r="E577" t="s">
        <v>11</v>
      </c>
      <c r="F577" t="s">
        <v>1857</v>
      </c>
      <c r="G577" t="s">
        <v>1858</v>
      </c>
      <c r="H577" t="s">
        <v>22</v>
      </c>
      <c r="I577">
        <v>1</v>
      </c>
    </row>
    <row r="578" spans="1:9" ht="18" customHeight="1">
      <c r="A578" t="s">
        <v>1863</v>
      </c>
      <c r="B578" t="s">
        <v>1864</v>
      </c>
      <c r="C578" t="s">
        <v>1856</v>
      </c>
      <c r="D578" t="s">
        <v>1797</v>
      </c>
      <c r="E578" t="s">
        <v>11</v>
      </c>
      <c r="F578" t="s">
        <v>1857</v>
      </c>
      <c r="G578" t="s">
        <v>1858</v>
      </c>
      <c r="H578" t="s">
        <v>22</v>
      </c>
      <c r="I578">
        <v>1</v>
      </c>
    </row>
    <row r="579" spans="1:9" ht="18" customHeight="1">
      <c r="A579" t="s">
        <v>1865</v>
      </c>
      <c r="B579" t="s">
        <v>1866</v>
      </c>
      <c r="C579" t="s">
        <v>1867</v>
      </c>
      <c r="D579" t="s">
        <v>1868</v>
      </c>
      <c r="E579" t="s">
        <v>11</v>
      </c>
      <c r="F579" t="s">
        <v>1869</v>
      </c>
      <c r="G579" t="s">
        <v>1870</v>
      </c>
      <c r="H579" t="s">
        <v>22</v>
      </c>
      <c r="I579">
        <v>1</v>
      </c>
    </row>
    <row r="580" spans="1:9" ht="18" customHeight="1">
      <c r="A580" t="s">
        <v>1871</v>
      </c>
      <c r="B580" t="s">
        <v>1872</v>
      </c>
      <c r="C580" t="s">
        <v>1867</v>
      </c>
      <c r="D580" t="s">
        <v>1868</v>
      </c>
      <c r="E580" t="s">
        <v>11</v>
      </c>
      <c r="F580" t="s">
        <v>1869</v>
      </c>
      <c r="G580" t="s">
        <v>1870</v>
      </c>
      <c r="H580" t="s">
        <v>22</v>
      </c>
      <c r="I580">
        <v>1</v>
      </c>
    </row>
    <row r="581" spans="1:9" ht="18" customHeight="1">
      <c r="A581" t="s">
        <v>1873</v>
      </c>
      <c r="B581" t="s">
        <v>1874</v>
      </c>
      <c r="C581" t="s">
        <v>1867</v>
      </c>
      <c r="D581" t="s">
        <v>1868</v>
      </c>
      <c r="E581" t="s">
        <v>11</v>
      </c>
      <c r="F581" t="s">
        <v>1869</v>
      </c>
      <c r="G581" t="s">
        <v>1870</v>
      </c>
      <c r="H581" t="s">
        <v>22</v>
      </c>
      <c r="I581">
        <v>1</v>
      </c>
    </row>
    <row r="582" spans="1:9" ht="18" customHeight="1">
      <c r="A582" t="s">
        <v>1875</v>
      </c>
      <c r="B582" t="s">
        <v>1876</v>
      </c>
      <c r="C582" t="s">
        <v>1867</v>
      </c>
      <c r="D582" t="s">
        <v>1868</v>
      </c>
      <c r="E582" t="s">
        <v>11</v>
      </c>
      <c r="F582" t="s">
        <v>1869</v>
      </c>
      <c r="G582" t="s">
        <v>1870</v>
      </c>
      <c r="H582" t="s">
        <v>22</v>
      </c>
      <c r="I582">
        <v>1</v>
      </c>
    </row>
    <row r="583" spans="1:9" ht="18" customHeight="1">
      <c r="A583" t="s">
        <v>1877</v>
      </c>
      <c r="B583" t="s">
        <v>1878</v>
      </c>
      <c r="C583" t="s">
        <v>1867</v>
      </c>
      <c r="D583" t="s">
        <v>1868</v>
      </c>
      <c r="E583" t="s">
        <v>11</v>
      </c>
      <c r="F583" t="s">
        <v>1869</v>
      </c>
      <c r="G583" t="s">
        <v>1870</v>
      </c>
      <c r="H583" t="s">
        <v>22</v>
      </c>
      <c r="I583">
        <v>1</v>
      </c>
    </row>
    <row r="584" spans="1:9" ht="18" customHeight="1">
      <c r="A584" t="s">
        <v>1879</v>
      </c>
      <c r="B584" t="s">
        <v>1880</v>
      </c>
      <c r="C584" t="s">
        <v>1881</v>
      </c>
      <c r="D584" t="s">
        <v>1868</v>
      </c>
      <c r="E584" t="s">
        <v>11</v>
      </c>
      <c r="F584" t="s">
        <v>1706</v>
      </c>
      <c r="G584" t="s">
        <v>1882</v>
      </c>
      <c r="H584" t="s">
        <v>22</v>
      </c>
      <c r="I584">
        <v>1</v>
      </c>
    </row>
    <row r="585" spans="1:9" ht="18" customHeight="1">
      <c r="A585" t="s">
        <v>1883</v>
      </c>
      <c r="B585" t="s">
        <v>1884</v>
      </c>
      <c r="C585" t="s">
        <v>1881</v>
      </c>
      <c r="D585" t="s">
        <v>1868</v>
      </c>
      <c r="E585" t="s">
        <v>11</v>
      </c>
      <c r="F585" t="s">
        <v>1706</v>
      </c>
      <c r="G585" t="s">
        <v>1882</v>
      </c>
      <c r="H585" t="s">
        <v>22</v>
      </c>
      <c r="I585">
        <v>1</v>
      </c>
    </row>
    <row r="586" spans="1:9" ht="18" customHeight="1">
      <c r="A586" t="s">
        <v>1885</v>
      </c>
      <c r="B586" t="s">
        <v>1886</v>
      </c>
      <c r="C586" t="s">
        <v>1887</v>
      </c>
      <c r="D586" t="s">
        <v>1868</v>
      </c>
      <c r="E586" t="s">
        <v>11</v>
      </c>
      <c r="F586" t="s">
        <v>1888</v>
      </c>
      <c r="G586" t="s">
        <v>1889</v>
      </c>
      <c r="H586" t="s">
        <v>22</v>
      </c>
      <c r="I586">
        <v>1</v>
      </c>
    </row>
    <row r="587" spans="1:9" ht="18" customHeight="1">
      <c r="A587" t="s">
        <v>1890</v>
      </c>
      <c r="B587" t="s">
        <v>1891</v>
      </c>
      <c r="C587" t="s">
        <v>1887</v>
      </c>
      <c r="D587" t="s">
        <v>1868</v>
      </c>
      <c r="E587" t="s">
        <v>11</v>
      </c>
      <c r="F587" t="s">
        <v>1888</v>
      </c>
      <c r="G587" t="s">
        <v>1889</v>
      </c>
      <c r="H587" t="s">
        <v>22</v>
      </c>
      <c r="I587">
        <v>1</v>
      </c>
    </row>
    <row r="588" spans="1:9" ht="18" customHeight="1">
      <c r="A588" t="s">
        <v>1892</v>
      </c>
      <c r="B588" t="s">
        <v>1893</v>
      </c>
      <c r="C588" t="s">
        <v>1894</v>
      </c>
      <c r="D588" t="s">
        <v>1895</v>
      </c>
      <c r="E588" t="s">
        <v>11</v>
      </c>
      <c r="F588" t="s">
        <v>1896</v>
      </c>
      <c r="G588" t="s">
        <v>1897</v>
      </c>
      <c r="H588" t="s">
        <v>22</v>
      </c>
      <c r="I588">
        <v>1</v>
      </c>
    </row>
    <row r="589" spans="1:9" ht="18" customHeight="1">
      <c r="A589" t="s">
        <v>1898</v>
      </c>
      <c r="B589" t="s">
        <v>1899</v>
      </c>
      <c r="C589" t="s">
        <v>1900</v>
      </c>
      <c r="D589" t="s">
        <v>1901</v>
      </c>
      <c r="E589" t="s">
        <v>11</v>
      </c>
      <c r="F589" t="s">
        <v>1902</v>
      </c>
      <c r="G589" t="s">
        <v>1903</v>
      </c>
      <c r="H589" t="s">
        <v>22</v>
      </c>
      <c r="I589">
        <v>1</v>
      </c>
    </row>
    <row r="590" spans="1:9" ht="18" customHeight="1">
      <c r="A590" t="s">
        <v>1904</v>
      </c>
      <c r="B590" t="s">
        <v>1905</v>
      </c>
      <c r="C590" t="s">
        <v>1900</v>
      </c>
      <c r="D590" t="s">
        <v>1901</v>
      </c>
      <c r="E590" t="s">
        <v>11</v>
      </c>
      <c r="F590" t="s">
        <v>1902</v>
      </c>
      <c r="G590" t="s">
        <v>1903</v>
      </c>
      <c r="H590" t="s">
        <v>22</v>
      </c>
      <c r="I590">
        <v>1</v>
      </c>
    </row>
    <row r="591" spans="1:9" ht="18" customHeight="1">
      <c r="A591" t="s">
        <v>1906</v>
      </c>
      <c r="B591" t="s">
        <v>1907</v>
      </c>
      <c r="C591" t="s">
        <v>1900</v>
      </c>
      <c r="D591" t="s">
        <v>1901</v>
      </c>
      <c r="E591" t="s">
        <v>11</v>
      </c>
      <c r="F591" t="s">
        <v>1902</v>
      </c>
      <c r="G591" t="s">
        <v>1903</v>
      </c>
      <c r="H591" t="s">
        <v>22</v>
      </c>
      <c r="I591">
        <v>1</v>
      </c>
    </row>
    <row r="592" spans="1:9" ht="18" customHeight="1">
      <c r="A592" t="s">
        <v>1908</v>
      </c>
      <c r="B592" t="s">
        <v>1909</v>
      </c>
      <c r="C592" t="s">
        <v>1900</v>
      </c>
      <c r="D592" t="s">
        <v>1901</v>
      </c>
      <c r="E592" t="s">
        <v>11</v>
      </c>
      <c r="F592" t="s">
        <v>1902</v>
      </c>
      <c r="G592" t="s">
        <v>1903</v>
      </c>
      <c r="H592" t="s">
        <v>22</v>
      </c>
      <c r="I592">
        <v>1</v>
      </c>
    </row>
    <row r="593" spans="1:9" ht="18" customHeight="1">
      <c r="A593" t="s">
        <v>1910</v>
      </c>
      <c r="B593" t="s">
        <v>1911</v>
      </c>
      <c r="C593" t="s">
        <v>1912</v>
      </c>
      <c r="D593" t="s">
        <v>1913</v>
      </c>
      <c r="E593" t="s">
        <v>11</v>
      </c>
      <c r="F593" t="s">
        <v>1914</v>
      </c>
      <c r="G593" t="s">
        <v>1915</v>
      </c>
      <c r="H593" t="s">
        <v>22</v>
      </c>
      <c r="I593">
        <v>1</v>
      </c>
    </row>
    <row r="594" spans="1:9" ht="18" customHeight="1">
      <c r="A594" t="s">
        <v>1916</v>
      </c>
      <c r="B594" t="s">
        <v>1917</v>
      </c>
      <c r="C594" t="s">
        <v>1912</v>
      </c>
      <c r="D594" t="s">
        <v>1913</v>
      </c>
      <c r="E594" t="s">
        <v>11</v>
      </c>
      <c r="F594" t="s">
        <v>1914</v>
      </c>
      <c r="G594" t="s">
        <v>1915</v>
      </c>
      <c r="H594" t="s">
        <v>22</v>
      </c>
      <c r="I594">
        <v>1</v>
      </c>
    </row>
    <row r="595" spans="1:9" ht="18" customHeight="1">
      <c r="A595" t="s">
        <v>1918</v>
      </c>
      <c r="B595" t="s">
        <v>1919</v>
      </c>
      <c r="C595" t="s">
        <v>1920</v>
      </c>
      <c r="D595" t="s">
        <v>1913</v>
      </c>
      <c r="E595" t="s">
        <v>11</v>
      </c>
      <c r="F595" t="s">
        <v>1921</v>
      </c>
      <c r="G595" t="s">
        <v>1922</v>
      </c>
      <c r="H595" t="s">
        <v>22</v>
      </c>
      <c r="I595">
        <v>1</v>
      </c>
    </row>
    <row r="596" spans="1:9" ht="18" customHeight="1">
      <c r="A596" t="s">
        <v>1923</v>
      </c>
      <c r="B596" t="s">
        <v>1924</v>
      </c>
      <c r="C596" t="s">
        <v>1920</v>
      </c>
      <c r="D596" t="s">
        <v>1913</v>
      </c>
      <c r="E596" t="s">
        <v>11</v>
      </c>
      <c r="F596" t="s">
        <v>1921</v>
      </c>
      <c r="G596" t="s">
        <v>1922</v>
      </c>
      <c r="H596" t="s">
        <v>22</v>
      </c>
      <c r="I596">
        <v>1</v>
      </c>
    </row>
    <row r="597" spans="1:9" ht="18" customHeight="1">
      <c r="A597" t="s">
        <v>1925</v>
      </c>
      <c r="B597" t="s">
        <v>1926</v>
      </c>
      <c r="C597" t="s">
        <v>1927</v>
      </c>
      <c r="D597" t="s">
        <v>1913</v>
      </c>
      <c r="E597" t="s">
        <v>11</v>
      </c>
      <c r="F597" t="s">
        <v>1928</v>
      </c>
      <c r="G597" t="s">
        <v>1929</v>
      </c>
      <c r="H597" t="s">
        <v>22</v>
      </c>
      <c r="I597">
        <v>1</v>
      </c>
    </row>
    <row r="598" spans="1:9" ht="18" customHeight="1">
      <c r="A598" t="s">
        <v>1930</v>
      </c>
      <c r="B598" t="s">
        <v>1931</v>
      </c>
      <c r="C598" t="s">
        <v>1932</v>
      </c>
      <c r="D598" t="s">
        <v>1913</v>
      </c>
      <c r="E598" t="s">
        <v>11</v>
      </c>
      <c r="F598" t="s">
        <v>1933</v>
      </c>
      <c r="G598" t="s">
        <v>1934</v>
      </c>
      <c r="H598" t="s">
        <v>22</v>
      </c>
      <c r="I598">
        <v>1</v>
      </c>
    </row>
    <row r="599" spans="1:9" ht="18" customHeight="1">
      <c r="A599" t="s">
        <v>1935</v>
      </c>
      <c r="B599" t="s">
        <v>1936</v>
      </c>
      <c r="C599" t="s">
        <v>1937</v>
      </c>
      <c r="D599" t="s">
        <v>1938</v>
      </c>
      <c r="E599" t="s">
        <v>11</v>
      </c>
      <c r="F599" t="s">
        <v>1939</v>
      </c>
      <c r="G599" t="s">
        <v>1940</v>
      </c>
      <c r="H599" t="s">
        <v>22</v>
      </c>
      <c r="I599">
        <v>1</v>
      </c>
    </row>
    <row r="600" spans="1:9" ht="18" customHeight="1">
      <c r="A600" t="s">
        <v>1941</v>
      </c>
      <c r="B600" t="s">
        <v>1942</v>
      </c>
      <c r="C600" t="s">
        <v>1943</v>
      </c>
      <c r="D600" t="s">
        <v>1944</v>
      </c>
      <c r="E600" t="s">
        <v>11</v>
      </c>
      <c r="F600" t="s">
        <v>1945</v>
      </c>
      <c r="G600" t="s">
        <v>1946</v>
      </c>
      <c r="H600" t="s">
        <v>22</v>
      </c>
      <c r="I600">
        <v>1</v>
      </c>
    </row>
    <row r="601" spans="1:9" ht="18" customHeight="1">
      <c r="A601" t="s">
        <v>1947</v>
      </c>
      <c r="B601" t="s">
        <v>1948</v>
      </c>
      <c r="C601" t="s">
        <v>1943</v>
      </c>
      <c r="D601" t="s">
        <v>1944</v>
      </c>
      <c r="E601" t="s">
        <v>11</v>
      </c>
      <c r="F601" t="s">
        <v>1945</v>
      </c>
      <c r="G601" t="s">
        <v>1946</v>
      </c>
      <c r="H601" t="s">
        <v>22</v>
      </c>
      <c r="I601">
        <v>1</v>
      </c>
    </row>
    <row r="602" spans="1:9" ht="18" customHeight="1">
      <c r="A602" t="s">
        <v>1949</v>
      </c>
      <c r="B602" t="s">
        <v>1950</v>
      </c>
      <c r="C602" t="s">
        <v>1943</v>
      </c>
      <c r="D602" t="s">
        <v>1944</v>
      </c>
      <c r="E602" t="s">
        <v>11</v>
      </c>
      <c r="F602" t="s">
        <v>1945</v>
      </c>
      <c r="G602" t="s">
        <v>1946</v>
      </c>
      <c r="H602" t="s">
        <v>22</v>
      </c>
      <c r="I602">
        <v>1</v>
      </c>
    </row>
    <row r="603" spans="1:9" ht="18" customHeight="1">
      <c r="A603" t="s">
        <v>1951</v>
      </c>
      <c r="B603" t="s">
        <v>1952</v>
      </c>
      <c r="C603" t="s">
        <v>1943</v>
      </c>
      <c r="D603" t="s">
        <v>1944</v>
      </c>
      <c r="E603" t="s">
        <v>11</v>
      </c>
      <c r="F603" t="s">
        <v>1945</v>
      </c>
      <c r="G603" t="s">
        <v>1946</v>
      </c>
      <c r="H603" t="s">
        <v>22</v>
      </c>
      <c r="I603">
        <v>1</v>
      </c>
    </row>
    <row r="604" spans="1:9" ht="18" customHeight="1">
      <c r="A604" t="s">
        <v>1953</v>
      </c>
      <c r="B604" t="s">
        <v>1954</v>
      </c>
      <c r="C604" t="s">
        <v>1955</v>
      </c>
      <c r="D604" t="s">
        <v>1944</v>
      </c>
      <c r="E604" t="s">
        <v>11</v>
      </c>
      <c r="F604" t="s">
        <v>1956</v>
      </c>
      <c r="G604" t="s">
        <v>1957</v>
      </c>
      <c r="H604" t="s">
        <v>22</v>
      </c>
      <c r="I604">
        <v>1</v>
      </c>
    </row>
    <row r="605" spans="1:9" ht="18" customHeight="1">
      <c r="A605" t="s">
        <v>1958</v>
      </c>
      <c r="B605" t="s">
        <v>1959</v>
      </c>
      <c r="C605" t="s">
        <v>1960</v>
      </c>
      <c r="D605" t="s">
        <v>1944</v>
      </c>
      <c r="E605" t="s">
        <v>11</v>
      </c>
      <c r="F605" t="s">
        <v>1961</v>
      </c>
      <c r="G605" t="s">
        <v>1962</v>
      </c>
      <c r="H605" t="s">
        <v>22</v>
      </c>
      <c r="I605">
        <v>1</v>
      </c>
    </row>
    <row r="606" spans="1:9" ht="18" customHeight="1">
      <c r="A606" t="s">
        <v>1963</v>
      </c>
      <c r="B606" t="s">
        <v>1964</v>
      </c>
      <c r="C606" t="s">
        <v>1965</v>
      </c>
      <c r="D606" t="s">
        <v>1944</v>
      </c>
      <c r="E606" t="s">
        <v>11</v>
      </c>
      <c r="F606" t="s">
        <v>1966</v>
      </c>
      <c r="G606" t="s">
        <v>1967</v>
      </c>
      <c r="H606" t="s">
        <v>22</v>
      </c>
      <c r="I606">
        <v>1</v>
      </c>
    </row>
    <row r="607" spans="1:9" ht="18" customHeight="1">
      <c r="A607" t="s">
        <v>1968</v>
      </c>
      <c r="B607" t="s">
        <v>1969</v>
      </c>
      <c r="C607" t="s">
        <v>1965</v>
      </c>
      <c r="D607" t="s">
        <v>1944</v>
      </c>
      <c r="E607" t="s">
        <v>11</v>
      </c>
      <c r="F607" t="s">
        <v>1966</v>
      </c>
      <c r="G607" t="s">
        <v>1967</v>
      </c>
      <c r="H607" t="s">
        <v>22</v>
      </c>
      <c r="I607">
        <v>1</v>
      </c>
    </row>
    <row r="608" spans="1:9" ht="18" customHeight="1">
      <c r="A608" t="s">
        <v>1970</v>
      </c>
      <c r="B608" t="s">
        <v>1971</v>
      </c>
      <c r="C608" t="s">
        <v>1972</v>
      </c>
      <c r="D608" t="s">
        <v>1944</v>
      </c>
      <c r="E608" t="s">
        <v>11</v>
      </c>
      <c r="F608" t="s">
        <v>1973</v>
      </c>
      <c r="G608" t="s">
        <v>1974</v>
      </c>
      <c r="H608" t="s">
        <v>22</v>
      </c>
      <c r="I608">
        <v>1</v>
      </c>
    </row>
    <row r="609" spans="1:9" ht="18" customHeight="1">
      <c r="A609" t="s">
        <v>1975</v>
      </c>
      <c r="B609" t="s">
        <v>1976</v>
      </c>
      <c r="C609" t="s">
        <v>1972</v>
      </c>
      <c r="D609" t="s">
        <v>1944</v>
      </c>
      <c r="E609" t="s">
        <v>11</v>
      </c>
      <c r="F609" t="s">
        <v>1973</v>
      </c>
      <c r="G609" t="s">
        <v>1974</v>
      </c>
      <c r="H609" t="s">
        <v>22</v>
      </c>
      <c r="I609">
        <v>1</v>
      </c>
    </row>
    <row r="610" spans="1:9" ht="18" customHeight="1">
      <c r="A610" t="s">
        <v>1977</v>
      </c>
      <c r="B610" t="s">
        <v>1978</v>
      </c>
      <c r="C610" t="s">
        <v>1979</v>
      </c>
      <c r="D610" t="s">
        <v>1944</v>
      </c>
      <c r="E610" t="s">
        <v>11</v>
      </c>
      <c r="F610" t="s">
        <v>1980</v>
      </c>
      <c r="G610" t="s">
        <v>1981</v>
      </c>
      <c r="H610" t="s">
        <v>22</v>
      </c>
      <c r="I610">
        <v>1</v>
      </c>
    </row>
    <row r="611" spans="1:9" ht="18" customHeight="1">
      <c r="A611" t="s">
        <v>1982</v>
      </c>
      <c r="B611" t="s">
        <v>1983</v>
      </c>
      <c r="C611" t="s">
        <v>1979</v>
      </c>
      <c r="D611" t="s">
        <v>1944</v>
      </c>
      <c r="E611" t="s">
        <v>11</v>
      </c>
      <c r="F611" t="s">
        <v>1980</v>
      </c>
      <c r="G611" t="s">
        <v>1981</v>
      </c>
      <c r="H611" t="s">
        <v>22</v>
      </c>
      <c r="I611">
        <v>1</v>
      </c>
    </row>
    <row r="612" spans="1:9" ht="18" customHeight="1">
      <c r="A612" t="s">
        <v>1984</v>
      </c>
      <c r="B612" t="s">
        <v>1985</v>
      </c>
      <c r="C612" t="s">
        <v>1986</v>
      </c>
      <c r="D612" t="s">
        <v>1944</v>
      </c>
      <c r="E612" t="s">
        <v>11</v>
      </c>
      <c r="F612" t="s">
        <v>1987</v>
      </c>
      <c r="G612" t="s">
        <v>1988</v>
      </c>
      <c r="H612" t="s">
        <v>22</v>
      </c>
      <c r="I612">
        <v>1</v>
      </c>
    </row>
    <row r="613" spans="1:9" ht="18" customHeight="1">
      <c r="A613" t="s">
        <v>1989</v>
      </c>
      <c r="B613" t="s">
        <v>1990</v>
      </c>
      <c r="C613" t="s">
        <v>1986</v>
      </c>
      <c r="D613" t="s">
        <v>1944</v>
      </c>
      <c r="E613" t="s">
        <v>11</v>
      </c>
      <c r="F613" t="s">
        <v>1987</v>
      </c>
      <c r="G613" t="s">
        <v>1988</v>
      </c>
      <c r="H613" t="s">
        <v>22</v>
      </c>
      <c r="I613">
        <v>1</v>
      </c>
    </row>
    <row r="614" spans="1:9" ht="18" customHeight="1">
      <c r="A614" t="s">
        <v>1991</v>
      </c>
      <c r="B614" t="s">
        <v>1992</v>
      </c>
      <c r="C614" t="s">
        <v>1993</v>
      </c>
      <c r="D614" t="s">
        <v>1944</v>
      </c>
      <c r="E614" t="s">
        <v>11</v>
      </c>
      <c r="F614" t="s">
        <v>1994</v>
      </c>
      <c r="G614" t="s">
        <v>1995</v>
      </c>
      <c r="H614" t="s">
        <v>22</v>
      </c>
      <c r="I614">
        <v>1</v>
      </c>
    </row>
    <row r="615" spans="1:9" ht="18" customHeight="1">
      <c r="A615" t="s">
        <v>1996</v>
      </c>
      <c r="B615" t="s">
        <v>1997</v>
      </c>
      <c r="C615" t="s">
        <v>1993</v>
      </c>
      <c r="D615" t="s">
        <v>1944</v>
      </c>
      <c r="E615" t="s">
        <v>11</v>
      </c>
      <c r="F615" t="s">
        <v>1994</v>
      </c>
      <c r="G615" t="s">
        <v>1995</v>
      </c>
      <c r="H615" t="s">
        <v>22</v>
      </c>
      <c r="I615">
        <v>1</v>
      </c>
    </row>
    <row r="616" spans="1:9" ht="18" customHeight="1">
      <c r="A616" t="s">
        <v>1998</v>
      </c>
      <c r="B616" t="s">
        <v>1999</v>
      </c>
      <c r="C616" t="s">
        <v>2000</v>
      </c>
      <c r="D616" t="s">
        <v>1944</v>
      </c>
      <c r="E616" t="s">
        <v>11</v>
      </c>
      <c r="F616" t="s">
        <v>2001</v>
      </c>
      <c r="G616" t="s">
        <v>2002</v>
      </c>
      <c r="H616" t="s">
        <v>22</v>
      </c>
      <c r="I616">
        <v>1</v>
      </c>
    </row>
    <row r="617" spans="1:9" ht="18" customHeight="1">
      <c r="A617" t="s">
        <v>2003</v>
      </c>
      <c r="B617" t="s">
        <v>2004</v>
      </c>
      <c r="C617" t="s">
        <v>2000</v>
      </c>
      <c r="D617" t="s">
        <v>1944</v>
      </c>
      <c r="E617" t="s">
        <v>11</v>
      </c>
      <c r="F617" t="s">
        <v>2001</v>
      </c>
      <c r="G617" t="s">
        <v>2002</v>
      </c>
      <c r="H617" t="s">
        <v>22</v>
      </c>
      <c r="I617">
        <v>1</v>
      </c>
    </row>
    <row r="618" spans="1:9" ht="18" customHeight="1">
      <c r="A618" t="s">
        <v>2005</v>
      </c>
      <c r="B618" t="s">
        <v>2006</v>
      </c>
      <c r="C618" t="s">
        <v>2007</v>
      </c>
      <c r="D618" t="s">
        <v>1944</v>
      </c>
      <c r="E618" t="s">
        <v>11</v>
      </c>
      <c r="F618" t="s">
        <v>2008</v>
      </c>
      <c r="G618" t="s">
        <v>2009</v>
      </c>
      <c r="H618" t="s">
        <v>22</v>
      </c>
      <c r="I618">
        <v>1</v>
      </c>
    </row>
    <row r="619" spans="1:9" ht="18" customHeight="1">
      <c r="A619" t="s">
        <v>2010</v>
      </c>
      <c r="B619" t="s">
        <v>2011</v>
      </c>
      <c r="C619" t="s">
        <v>2007</v>
      </c>
      <c r="D619" t="s">
        <v>1944</v>
      </c>
      <c r="E619" t="s">
        <v>11</v>
      </c>
      <c r="F619" t="s">
        <v>2008</v>
      </c>
      <c r="G619" t="s">
        <v>2009</v>
      </c>
      <c r="H619" t="s">
        <v>22</v>
      </c>
      <c r="I619">
        <v>1</v>
      </c>
    </row>
    <row r="620" spans="1:9" ht="18" customHeight="1">
      <c r="A620" t="s">
        <v>2012</v>
      </c>
      <c r="B620" t="s">
        <v>2013</v>
      </c>
      <c r="C620" t="s">
        <v>2014</v>
      </c>
      <c r="D620" t="s">
        <v>2015</v>
      </c>
      <c r="E620" t="s">
        <v>11</v>
      </c>
      <c r="F620" t="s">
        <v>2016</v>
      </c>
      <c r="G620" t="s">
        <v>2017</v>
      </c>
      <c r="H620" t="s">
        <v>22</v>
      </c>
      <c r="I620">
        <v>1</v>
      </c>
    </row>
    <row r="621" spans="1:9" ht="18" customHeight="1">
      <c r="A621" t="s">
        <v>2018</v>
      </c>
      <c r="B621" t="s">
        <v>2019</v>
      </c>
      <c r="C621" t="s">
        <v>2014</v>
      </c>
      <c r="D621" t="s">
        <v>2015</v>
      </c>
      <c r="E621" t="s">
        <v>11</v>
      </c>
      <c r="F621" t="s">
        <v>2016</v>
      </c>
      <c r="G621" t="s">
        <v>2017</v>
      </c>
      <c r="H621" t="s">
        <v>22</v>
      </c>
      <c r="I621">
        <v>1</v>
      </c>
    </row>
    <row r="622" spans="1:9" ht="18" customHeight="1">
      <c r="A622" t="s">
        <v>2020</v>
      </c>
      <c r="B622" t="s">
        <v>2021</v>
      </c>
      <c r="C622" t="s">
        <v>2022</v>
      </c>
      <c r="D622" t="s">
        <v>2015</v>
      </c>
      <c r="E622" t="s">
        <v>11</v>
      </c>
      <c r="F622" t="s">
        <v>2023</v>
      </c>
      <c r="G622" t="s">
        <v>2024</v>
      </c>
      <c r="H622" t="s">
        <v>22</v>
      </c>
      <c r="I622">
        <v>1</v>
      </c>
    </row>
    <row r="623" spans="1:9" ht="18" customHeight="1">
      <c r="A623" t="s">
        <v>2025</v>
      </c>
      <c r="B623" t="s">
        <v>2026</v>
      </c>
      <c r="C623" t="s">
        <v>2027</v>
      </c>
      <c r="D623" t="s">
        <v>2015</v>
      </c>
      <c r="E623" t="s">
        <v>11</v>
      </c>
      <c r="F623" t="s">
        <v>2028</v>
      </c>
      <c r="G623" t="s">
        <v>2029</v>
      </c>
      <c r="H623" t="s">
        <v>22</v>
      </c>
      <c r="I623">
        <v>1</v>
      </c>
    </row>
    <row r="624" spans="1:9" ht="18" customHeight="1">
      <c r="A624" t="s">
        <v>2030</v>
      </c>
      <c r="B624" t="s">
        <v>2031</v>
      </c>
      <c r="C624" t="s">
        <v>2027</v>
      </c>
      <c r="D624" t="s">
        <v>2015</v>
      </c>
      <c r="E624" t="s">
        <v>11</v>
      </c>
      <c r="F624" t="s">
        <v>2028</v>
      </c>
      <c r="G624" t="s">
        <v>2029</v>
      </c>
      <c r="H624" t="s">
        <v>22</v>
      </c>
      <c r="I624">
        <v>1</v>
      </c>
    </row>
    <row r="625" spans="1:9" ht="18" customHeight="1">
      <c r="A625" t="s">
        <v>2032</v>
      </c>
      <c r="B625" t="s">
        <v>2033</v>
      </c>
      <c r="C625" t="s">
        <v>2027</v>
      </c>
      <c r="D625" t="s">
        <v>2015</v>
      </c>
      <c r="E625" t="s">
        <v>11</v>
      </c>
      <c r="F625" t="s">
        <v>2028</v>
      </c>
      <c r="G625" t="s">
        <v>2029</v>
      </c>
      <c r="H625" t="s">
        <v>22</v>
      </c>
      <c r="I625">
        <v>1</v>
      </c>
    </row>
    <row r="626" spans="1:9" ht="18" customHeight="1">
      <c r="A626" t="s">
        <v>2034</v>
      </c>
      <c r="B626" t="s">
        <v>2035</v>
      </c>
      <c r="C626" t="s">
        <v>2027</v>
      </c>
      <c r="D626" t="s">
        <v>2015</v>
      </c>
      <c r="E626" t="s">
        <v>11</v>
      </c>
      <c r="F626" t="s">
        <v>2028</v>
      </c>
      <c r="G626" t="s">
        <v>2029</v>
      </c>
      <c r="H626" t="s">
        <v>22</v>
      </c>
      <c r="I626">
        <v>1</v>
      </c>
    </row>
    <row r="627" spans="1:9" ht="18" customHeight="1">
      <c r="A627" t="s">
        <v>2036</v>
      </c>
      <c r="B627" t="s">
        <v>2037</v>
      </c>
      <c r="C627" t="s">
        <v>2027</v>
      </c>
      <c r="D627" t="s">
        <v>2015</v>
      </c>
      <c r="E627" t="s">
        <v>11</v>
      </c>
      <c r="F627" t="s">
        <v>2028</v>
      </c>
      <c r="G627" t="s">
        <v>2029</v>
      </c>
      <c r="H627" t="s">
        <v>22</v>
      </c>
      <c r="I627">
        <v>1</v>
      </c>
    </row>
    <row r="628" spans="1:9" ht="18" customHeight="1">
      <c r="A628" t="s">
        <v>2038</v>
      </c>
      <c r="B628" t="s">
        <v>2039</v>
      </c>
      <c r="C628" t="s">
        <v>2040</v>
      </c>
      <c r="D628" t="s">
        <v>2015</v>
      </c>
      <c r="E628" t="s">
        <v>11</v>
      </c>
      <c r="F628" t="s">
        <v>2041</v>
      </c>
      <c r="G628" t="s">
        <v>2042</v>
      </c>
      <c r="H628" t="s">
        <v>22</v>
      </c>
      <c r="I628">
        <v>1</v>
      </c>
    </row>
    <row r="629" spans="1:9" ht="18" customHeight="1">
      <c r="A629" t="s">
        <v>2043</v>
      </c>
      <c r="B629" t="s">
        <v>2044</v>
      </c>
      <c r="C629" t="s">
        <v>2040</v>
      </c>
      <c r="D629" t="s">
        <v>2015</v>
      </c>
      <c r="E629" t="s">
        <v>11</v>
      </c>
      <c r="F629" t="s">
        <v>2041</v>
      </c>
      <c r="G629" t="s">
        <v>2042</v>
      </c>
      <c r="H629" t="s">
        <v>22</v>
      </c>
      <c r="I629">
        <v>1</v>
      </c>
    </row>
    <row r="630" spans="1:9" ht="18" customHeight="1">
      <c r="A630" t="s">
        <v>2045</v>
      </c>
      <c r="B630" t="s">
        <v>2046</v>
      </c>
      <c r="C630" t="s">
        <v>2040</v>
      </c>
      <c r="D630" t="s">
        <v>2015</v>
      </c>
      <c r="E630" t="s">
        <v>11</v>
      </c>
      <c r="F630" t="s">
        <v>2041</v>
      </c>
      <c r="G630" t="s">
        <v>2042</v>
      </c>
      <c r="H630" t="s">
        <v>22</v>
      </c>
      <c r="I630">
        <v>1</v>
      </c>
    </row>
    <row r="631" spans="1:9" ht="18" customHeight="1">
      <c r="A631" t="s">
        <v>2047</v>
      </c>
      <c r="B631" t="s">
        <v>2048</v>
      </c>
      <c r="C631" t="s">
        <v>2049</v>
      </c>
      <c r="D631" t="s">
        <v>2015</v>
      </c>
      <c r="E631" t="s">
        <v>11</v>
      </c>
      <c r="F631" t="s">
        <v>2050</v>
      </c>
      <c r="G631" t="s">
        <v>2051</v>
      </c>
      <c r="H631" t="s">
        <v>22</v>
      </c>
      <c r="I631">
        <v>1</v>
      </c>
    </row>
    <row r="632" spans="1:9" ht="18" customHeight="1">
      <c r="A632" t="s">
        <v>2052</v>
      </c>
      <c r="B632" t="s">
        <v>2053</v>
      </c>
      <c r="C632" t="s">
        <v>2049</v>
      </c>
      <c r="D632" t="s">
        <v>2015</v>
      </c>
      <c r="E632" t="s">
        <v>11</v>
      </c>
      <c r="F632" t="s">
        <v>2050</v>
      </c>
      <c r="G632" t="s">
        <v>2051</v>
      </c>
      <c r="H632" t="s">
        <v>22</v>
      </c>
      <c r="I632">
        <v>1</v>
      </c>
    </row>
    <row r="633" spans="1:9" ht="18" customHeight="1">
      <c r="A633" t="s">
        <v>2054</v>
      </c>
      <c r="B633" t="s">
        <v>2055</v>
      </c>
      <c r="C633" t="s">
        <v>2056</v>
      </c>
      <c r="D633" t="s">
        <v>2015</v>
      </c>
      <c r="E633" t="s">
        <v>11</v>
      </c>
      <c r="F633" t="s">
        <v>2057</v>
      </c>
      <c r="G633" t="s">
        <v>2058</v>
      </c>
      <c r="H633" t="s">
        <v>22</v>
      </c>
      <c r="I633">
        <v>1</v>
      </c>
    </row>
    <row r="634" spans="1:9" ht="18" customHeight="1">
      <c r="A634" t="s">
        <v>2059</v>
      </c>
      <c r="B634" t="s">
        <v>2060</v>
      </c>
      <c r="C634" t="s">
        <v>2061</v>
      </c>
      <c r="D634" t="s">
        <v>2015</v>
      </c>
      <c r="E634" t="s">
        <v>11</v>
      </c>
      <c r="F634" t="s">
        <v>2062</v>
      </c>
      <c r="G634" t="s">
        <v>2063</v>
      </c>
      <c r="H634" t="s">
        <v>22</v>
      </c>
      <c r="I634">
        <v>1</v>
      </c>
    </row>
    <row r="635" spans="1:9" ht="18" customHeight="1">
      <c r="A635" t="s">
        <v>2064</v>
      </c>
      <c r="B635" t="s">
        <v>2065</v>
      </c>
      <c r="C635" t="s">
        <v>2066</v>
      </c>
      <c r="D635" t="s">
        <v>2015</v>
      </c>
      <c r="E635" t="s">
        <v>11</v>
      </c>
      <c r="F635" t="s">
        <v>2067</v>
      </c>
      <c r="G635" t="s">
        <v>2068</v>
      </c>
      <c r="H635" t="s">
        <v>22</v>
      </c>
      <c r="I635">
        <v>1</v>
      </c>
    </row>
    <row r="636" spans="1:9" ht="18" customHeight="1">
      <c r="A636" t="s">
        <v>2069</v>
      </c>
      <c r="B636" t="s">
        <v>2070</v>
      </c>
      <c r="C636" t="s">
        <v>2066</v>
      </c>
      <c r="D636" t="s">
        <v>2015</v>
      </c>
      <c r="E636" t="s">
        <v>11</v>
      </c>
      <c r="F636" t="s">
        <v>2067</v>
      </c>
      <c r="G636" t="s">
        <v>2068</v>
      </c>
      <c r="H636" t="s">
        <v>22</v>
      </c>
      <c r="I636">
        <v>1</v>
      </c>
    </row>
    <row r="637" spans="1:9" ht="18" customHeight="1">
      <c r="A637" t="s">
        <v>2071</v>
      </c>
      <c r="B637" t="s">
        <v>2072</v>
      </c>
      <c r="C637" t="s">
        <v>2066</v>
      </c>
      <c r="D637" t="s">
        <v>2015</v>
      </c>
      <c r="E637" t="s">
        <v>11</v>
      </c>
      <c r="F637" t="s">
        <v>2067</v>
      </c>
      <c r="G637" t="s">
        <v>2068</v>
      </c>
      <c r="H637" t="s">
        <v>22</v>
      </c>
      <c r="I637">
        <v>1</v>
      </c>
    </row>
    <row r="638" spans="1:9" ht="18" customHeight="1">
      <c r="A638" t="s">
        <v>2073</v>
      </c>
      <c r="B638" t="s">
        <v>2074</v>
      </c>
      <c r="C638" t="s">
        <v>2066</v>
      </c>
      <c r="D638" t="s">
        <v>2015</v>
      </c>
      <c r="E638" t="s">
        <v>11</v>
      </c>
      <c r="F638" t="s">
        <v>2067</v>
      </c>
      <c r="G638" t="s">
        <v>2068</v>
      </c>
      <c r="H638" t="s">
        <v>22</v>
      </c>
      <c r="I638">
        <v>1</v>
      </c>
    </row>
    <row r="639" spans="1:9" ht="18" customHeight="1">
      <c r="A639" t="s">
        <v>2075</v>
      </c>
      <c r="B639" t="s">
        <v>2076</v>
      </c>
      <c r="C639" t="s">
        <v>2077</v>
      </c>
      <c r="D639" t="s">
        <v>2015</v>
      </c>
      <c r="E639" t="s">
        <v>11</v>
      </c>
      <c r="F639" t="s">
        <v>2078</v>
      </c>
      <c r="G639" t="s">
        <v>2079</v>
      </c>
      <c r="H639" t="s">
        <v>22</v>
      </c>
      <c r="I639">
        <v>1</v>
      </c>
    </row>
    <row r="640" spans="1:9" ht="18" customHeight="1">
      <c r="A640" t="s">
        <v>2080</v>
      </c>
      <c r="B640" t="s">
        <v>2081</v>
      </c>
      <c r="C640" t="s">
        <v>2082</v>
      </c>
      <c r="D640" t="s">
        <v>2015</v>
      </c>
      <c r="E640" t="s">
        <v>11</v>
      </c>
      <c r="F640" t="s">
        <v>2083</v>
      </c>
      <c r="G640" t="s">
        <v>2084</v>
      </c>
      <c r="H640" t="s">
        <v>22</v>
      </c>
      <c r="I640">
        <v>1</v>
      </c>
    </row>
    <row r="641" spans="1:9" ht="18" customHeight="1">
      <c r="A641" t="s">
        <v>2085</v>
      </c>
      <c r="B641" t="s">
        <v>2086</v>
      </c>
      <c r="C641" t="s">
        <v>2087</v>
      </c>
      <c r="D641" t="s">
        <v>2015</v>
      </c>
      <c r="E641" t="s">
        <v>11</v>
      </c>
      <c r="F641" t="s">
        <v>2088</v>
      </c>
      <c r="G641" t="s">
        <v>2089</v>
      </c>
      <c r="H641" t="s">
        <v>22</v>
      </c>
      <c r="I641">
        <v>1</v>
      </c>
    </row>
    <row r="642" spans="1:9" ht="18" customHeight="1">
      <c r="A642" t="s">
        <v>2090</v>
      </c>
      <c r="B642" t="s">
        <v>2091</v>
      </c>
      <c r="C642" t="s">
        <v>2092</v>
      </c>
      <c r="D642" t="s">
        <v>2015</v>
      </c>
      <c r="E642" t="s">
        <v>11</v>
      </c>
      <c r="F642" t="s">
        <v>2093</v>
      </c>
      <c r="G642" t="s">
        <v>2094</v>
      </c>
      <c r="H642" t="s">
        <v>22</v>
      </c>
      <c r="I642">
        <v>1</v>
      </c>
    </row>
    <row r="643" spans="1:9" ht="18" customHeight="1">
      <c r="A643" t="s">
        <v>2095</v>
      </c>
      <c r="B643" t="s">
        <v>2096</v>
      </c>
      <c r="C643" t="s">
        <v>2092</v>
      </c>
      <c r="D643" t="s">
        <v>2015</v>
      </c>
      <c r="E643" t="s">
        <v>11</v>
      </c>
      <c r="F643" t="s">
        <v>2093</v>
      </c>
      <c r="G643" t="s">
        <v>2094</v>
      </c>
      <c r="H643" t="s">
        <v>22</v>
      </c>
      <c r="I643">
        <v>1</v>
      </c>
    </row>
    <row r="644" spans="1:9" ht="18" customHeight="1">
      <c r="A644" t="s">
        <v>2097</v>
      </c>
      <c r="B644" t="s">
        <v>2098</v>
      </c>
      <c r="C644" t="s">
        <v>2092</v>
      </c>
      <c r="D644" t="s">
        <v>2015</v>
      </c>
      <c r="E644" t="s">
        <v>11</v>
      </c>
      <c r="F644" t="s">
        <v>2093</v>
      </c>
      <c r="G644" t="s">
        <v>2094</v>
      </c>
      <c r="H644" t="s">
        <v>22</v>
      </c>
      <c r="I644">
        <v>1</v>
      </c>
    </row>
    <row r="645" spans="1:9" ht="18" customHeight="1">
      <c r="A645" t="s">
        <v>2099</v>
      </c>
      <c r="B645" t="s">
        <v>2100</v>
      </c>
      <c r="C645" t="s">
        <v>2101</v>
      </c>
      <c r="D645" t="s">
        <v>2015</v>
      </c>
      <c r="E645" t="s">
        <v>11</v>
      </c>
      <c r="F645" t="s">
        <v>2083</v>
      </c>
      <c r="G645" t="s">
        <v>2084</v>
      </c>
      <c r="H645" t="s">
        <v>22</v>
      </c>
      <c r="I645">
        <v>1</v>
      </c>
    </row>
    <row r="646" spans="1:9" ht="18" customHeight="1">
      <c r="A646" t="s">
        <v>2102</v>
      </c>
      <c r="B646" t="s">
        <v>2103</v>
      </c>
      <c r="C646" t="s">
        <v>2104</v>
      </c>
      <c r="D646" t="s">
        <v>2015</v>
      </c>
      <c r="E646" t="s">
        <v>11</v>
      </c>
      <c r="F646" t="s">
        <v>2105</v>
      </c>
      <c r="G646" t="s">
        <v>2106</v>
      </c>
      <c r="H646" t="s">
        <v>22</v>
      </c>
      <c r="I646">
        <v>1</v>
      </c>
    </row>
    <row r="647" spans="1:9" ht="18" customHeight="1">
      <c r="A647" t="s">
        <v>2107</v>
      </c>
      <c r="B647" t="s">
        <v>2108</v>
      </c>
      <c r="C647" t="s">
        <v>2109</v>
      </c>
      <c r="D647" t="s">
        <v>2015</v>
      </c>
      <c r="E647" t="s">
        <v>11</v>
      </c>
      <c r="F647" t="s">
        <v>2110</v>
      </c>
      <c r="G647" t="s">
        <v>2111</v>
      </c>
      <c r="H647" t="s">
        <v>22</v>
      </c>
      <c r="I647">
        <v>1</v>
      </c>
    </row>
    <row r="648" spans="1:9" ht="18" customHeight="1">
      <c r="A648" t="s">
        <v>2112</v>
      </c>
      <c r="B648" t="s">
        <v>2113</v>
      </c>
      <c r="C648" t="s">
        <v>2114</v>
      </c>
      <c r="D648" t="s">
        <v>2015</v>
      </c>
      <c r="E648" t="s">
        <v>11</v>
      </c>
      <c r="F648" t="s">
        <v>2115</v>
      </c>
      <c r="G648" t="s">
        <v>2116</v>
      </c>
      <c r="H648" t="s">
        <v>22</v>
      </c>
      <c r="I648">
        <v>1</v>
      </c>
    </row>
    <row r="649" spans="1:9" ht="18" customHeight="1">
      <c r="A649" t="s">
        <v>2117</v>
      </c>
      <c r="B649" t="s">
        <v>2118</v>
      </c>
      <c r="C649" t="s">
        <v>2114</v>
      </c>
      <c r="D649" t="s">
        <v>2015</v>
      </c>
      <c r="E649" t="s">
        <v>11</v>
      </c>
      <c r="F649" t="s">
        <v>2115</v>
      </c>
      <c r="G649" t="s">
        <v>2116</v>
      </c>
      <c r="H649" t="s">
        <v>22</v>
      </c>
      <c r="I649">
        <v>1</v>
      </c>
    </row>
    <row r="650" spans="1:9" ht="18" customHeight="1">
      <c r="A650" t="s">
        <v>2119</v>
      </c>
      <c r="B650" t="s">
        <v>2120</v>
      </c>
      <c r="C650" t="s">
        <v>2121</v>
      </c>
      <c r="D650" t="s">
        <v>2015</v>
      </c>
      <c r="E650" t="s">
        <v>11</v>
      </c>
      <c r="F650" t="s">
        <v>2122</v>
      </c>
      <c r="G650" t="s">
        <v>2123</v>
      </c>
      <c r="H650" t="s">
        <v>22</v>
      </c>
      <c r="I650">
        <v>1</v>
      </c>
    </row>
    <row r="651" spans="1:9" ht="18" customHeight="1">
      <c r="A651" t="s">
        <v>2124</v>
      </c>
      <c r="B651" t="s">
        <v>2125</v>
      </c>
      <c r="C651" t="s">
        <v>2121</v>
      </c>
      <c r="D651" t="s">
        <v>2015</v>
      </c>
      <c r="E651" t="s">
        <v>11</v>
      </c>
      <c r="F651" t="s">
        <v>2122</v>
      </c>
      <c r="G651" t="s">
        <v>2123</v>
      </c>
      <c r="H651" t="s">
        <v>22</v>
      </c>
      <c r="I651">
        <v>1</v>
      </c>
    </row>
    <row r="652" spans="1:9" ht="18" customHeight="1">
      <c r="A652" t="s">
        <v>2126</v>
      </c>
      <c r="B652" t="s">
        <v>2127</v>
      </c>
      <c r="C652" t="s">
        <v>2022</v>
      </c>
      <c r="D652" t="s">
        <v>2015</v>
      </c>
      <c r="E652" t="s">
        <v>11</v>
      </c>
      <c r="F652" t="s">
        <v>2023</v>
      </c>
      <c r="G652" t="s">
        <v>2024</v>
      </c>
      <c r="H652" t="s">
        <v>22</v>
      </c>
      <c r="I652">
        <v>1</v>
      </c>
    </row>
    <row r="653" spans="1:9" ht="18" customHeight="1">
      <c r="A653" t="s">
        <v>2128</v>
      </c>
      <c r="B653" t="s">
        <v>2129</v>
      </c>
      <c r="C653" t="s">
        <v>2130</v>
      </c>
      <c r="D653" t="s">
        <v>2131</v>
      </c>
      <c r="E653" t="s">
        <v>11</v>
      </c>
      <c r="F653" t="s">
        <v>2132</v>
      </c>
      <c r="G653" t="s">
        <v>2133</v>
      </c>
      <c r="H653" t="s">
        <v>22</v>
      </c>
      <c r="I653">
        <v>1</v>
      </c>
    </row>
    <row r="654" spans="1:9" ht="18" customHeight="1">
      <c r="A654" t="s">
        <v>2134</v>
      </c>
      <c r="B654" t="s">
        <v>2135</v>
      </c>
      <c r="C654" t="s">
        <v>2130</v>
      </c>
      <c r="D654" t="s">
        <v>2131</v>
      </c>
      <c r="E654" t="s">
        <v>11</v>
      </c>
      <c r="F654" t="s">
        <v>2132</v>
      </c>
      <c r="G654" t="s">
        <v>2133</v>
      </c>
      <c r="H654" t="s">
        <v>22</v>
      </c>
      <c r="I654">
        <v>1</v>
      </c>
    </row>
    <row r="655" spans="1:9" ht="18" customHeight="1">
      <c r="A655" t="s">
        <v>2136</v>
      </c>
      <c r="B655" t="s">
        <v>2137</v>
      </c>
      <c r="C655" t="s">
        <v>2138</v>
      </c>
      <c r="D655" t="s">
        <v>2131</v>
      </c>
      <c r="E655" t="s">
        <v>11</v>
      </c>
      <c r="F655" t="s">
        <v>2139</v>
      </c>
      <c r="G655" t="s">
        <v>2140</v>
      </c>
      <c r="H655" t="s">
        <v>22</v>
      </c>
      <c r="I655">
        <v>1</v>
      </c>
    </row>
    <row r="656" spans="1:9" ht="18" customHeight="1">
      <c r="A656" t="s">
        <v>2141</v>
      </c>
      <c r="B656" t="s">
        <v>2142</v>
      </c>
      <c r="C656" t="s">
        <v>2143</v>
      </c>
      <c r="D656" t="s">
        <v>2131</v>
      </c>
      <c r="E656" t="s">
        <v>11</v>
      </c>
      <c r="F656" t="s">
        <v>2144</v>
      </c>
      <c r="G656" t="s">
        <v>2145</v>
      </c>
      <c r="H656" t="s">
        <v>22</v>
      </c>
      <c r="I656">
        <v>1</v>
      </c>
    </row>
    <row r="657" spans="1:9" ht="18" customHeight="1">
      <c r="A657" t="s">
        <v>2146</v>
      </c>
      <c r="B657" t="s">
        <v>2147</v>
      </c>
      <c r="C657" t="s">
        <v>2148</v>
      </c>
      <c r="D657" t="s">
        <v>2131</v>
      </c>
      <c r="E657" t="s">
        <v>11</v>
      </c>
      <c r="F657" t="s">
        <v>2149</v>
      </c>
      <c r="G657" t="s">
        <v>2150</v>
      </c>
      <c r="H657" t="s">
        <v>22</v>
      </c>
      <c r="I657">
        <v>1</v>
      </c>
    </row>
    <row r="658" spans="1:9" ht="18" customHeight="1">
      <c r="A658" t="s">
        <v>2151</v>
      </c>
      <c r="B658" t="s">
        <v>2152</v>
      </c>
      <c r="C658" t="s">
        <v>2148</v>
      </c>
      <c r="D658" t="s">
        <v>2131</v>
      </c>
      <c r="E658" t="s">
        <v>11</v>
      </c>
      <c r="F658" t="s">
        <v>2149</v>
      </c>
      <c r="G658" t="s">
        <v>2150</v>
      </c>
      <c r="H658" t="s">
        <v>22</v>
      </c>
      <c r="I658">
        <v>1</v>
      </c>
    </row>
    <row r="659" spans="1:9" ht="18" customHeight="1">
      <c r="A659" t="s">
        <v>2153</v>
      </c>
      <c r="B659" t="s">
        <v>2154</v>
      </c>
      <c r="C659" t="s">
        <v>2155</v>
      </c>
      <c r="D659" t="s">
        <v>2131</v>
      </c>
      <c r="E659" t="s">
        <v>11</v>
      </c>
      <c r="F659" t="s">
        <v>2156</v>
      </c>
      <c r="G659" t="s">
        <v>2157</v>
      </c>
      <c r="H659" t="s">
        <v>22</v>
      </c>
      <c r="I659">
        <v>1</v>
      </c>
    </row>
    <row r="660" spans="1:9" ht="18" customHeight="1">
      <c r="A660" t="s">
        <v>2158</v>
      </c>
      <c r="B660" t="s">
        <v>2159</v>
      </c>
      <c r="C660" t="s">
        <v>2155</v>
      </c>
      <c r="D660" t="s">
        <v>2131</v>
      </c>
      <c r="E660" t="s">
        <v>11</v>
      </c>
      <c r="F660" t="s">
        <v>2156</v>
      </c>
      <c r="G660" t="s">
        <v>2157</v>
      </c>
      <c r="H660" t="s">
        <v>22</v>
      </c>
      <c r="I660">
        <v>1</v>
      </c>
    </row>
    <row r="661" spans="1:9" ht="18" customHeight="1">
      <c r="A661" t="s">
        <v>2160</v>
      </c>
      <c r="B661" t="s">
        <v>2161</v>
      </c>
      <c r="C661" t="s">
        <v>2162</v>
      </c>
      <c r="D661" t="s">
        <v>2131</v>
      </c>
      <c r="E661" t="s">
        <v>11</v>
      </c>
      <c r="F661" t="s">
        <v>2163</v>
      </c>
      <c r="G661" t="s">
        <v>2164</v>
      </c>
      <c r="H661" t="s">
        <v>22</v>
      </c>
      <c r="I661">
        <v>1</v>
      </c>
    </row>
    <row r="662" spans="1:9" ht="18" customHeight="1">
      <c r="A662" t="s">
        <v>2165</v>
      </c>
      <c r="B662" t="s">
        <v>2166</v>
      </c>
      <c r="C662" t="s">
        <v>2162</v>
      </c>
      <c r="D662" t="s">
        <v>2131</v>
      </c>
      <c r="E662" t="s">
        <v>11</v>
      </c>
      <c r="F662" t="s">
        <v>2163</v>
      </c>
      <c r="G662" t="s">
        <v>2164</v>
      </c>
      <c r="H662" t="s">
        <v>22</v>
      </c>
      <c r="I662">
        <v>1</v>
      </c>
    </row>
    <row r="663" spans="1:9" ht="18" customHeight="1">
      <c r="A663" t="s">
        <v>2167</v>
      </c>
      <c r="B663" t="s">
        <v>2168</v>
      </c>
      <c r="C663" t="s">
        <v>2169</v>
      </c>
      <c r="D663" t="s">
        <v>2170</v>
      </c>
      <c r="E663" t="s">
        <v>11</v>
      </c>
      <c r="F663" t="s">
        <v>2171</v>
      </c>
      <c r="G663" t="s">
        <v>2172</v>
      </c>
      <c r="H663" t="s">
        <v>22</v>
      </c>
      <c r="I663">
        <v>1</v>
      </c>
    </row>
    <row r="664" spans="1:9" ht="18" customHeight="1">
      <c r="A664" t="s">
        <v>2173</v>
      </c>
      <c r="B664" t="s">
        <v>2174</v>
      </c>
      <c r="C664" t="s">
        <v>2169</v>
      </c>
      <c r="D664" t="s">
        <v>2170</v>
      </c>
      <c r="E664" t="s">
        <v>11</v>
      </c>
      <c r="F664" t="s">
        <v>2171</v>
      </c>
      <c r="G664" t="s">
        <v>2172</v>
      </c>
      <c r="H664" t="s">
        <v>22</v>
      </c>
      <c r="I664">
        <v>1</v>
      </c>
    </row>
    <row r="665" spans="1:9" ht="18" customHeight="1">
      <c r="A665" t="s">
        <v>2175</v>
      </c>
      <c r="B665" t="s">
        <v>2176</v>
      </c>
      <c r="C665" t="s">
        <v>920</v>
      </c>
      <c r="D665" t="s">
        <v>2170</v>
      </c>
      <c r="E665" t="s">
        <v>11</v>
      </c>
      <c r="F665" t="s">
        <v>2177</v>
      </c>
      <c r="G665" t="s">
        <v>2178</v>
      </c>
      <c r="H665" t="s">
        <v>22</v>
      </c>
      <c r="I665">
        <v>1</v>
      </c>
    </row>
    <row r="666" spans="1:9" ht="18" customHeight="1">
      <c r="A666" t="s">
        <v>2179</v>
      </c>
      <c r="B666" t="s">
        <v>2180</v>
      </c>
      <c r="C666" t="s">
        <v>920</v>
      </c>
      <c r="D666" t="s">
        <v>2170</v>
      </c>
      <c r="E666" t="s">
        <v>11</v>
      </c>
      <c r="F666" t="s">
        <v>2177</v>
      </c>
      <c r="G666" t="s">
        <v>2178</v>
      </c>
      <c r="H666" t="s">
        <v>22</v>
      </c>
      <c r="I666">
        <v>1</v>
      </c>
    </row>
    <row r="667" spans="1:9" ht="18" customHeight="1">
      <c r="A667" t="s">
        <v>2181</v>
      </c>
      <c r="B667" t="s">
        <v>2182</v>
      </c>
      <c r="C667" t="s">
        <v>2183</v>
      </c>
      <c r="D667" t="s">
        <v>2170</v>
      </c>
      <c r="E667" t="s">
        <v>11</v>
      </c>
      <c r="F667" t="s">
        <v>2184</v>
      </c>
      <c r="G667" t="s">
        <v>2185</v>
      </c>
      <c r="H667" t="s">
        <v>22</v>
      </c>
      <c r="I667">
        <v>1</v>
      </c>
    </row>
    <row r="668" spans="1:9" ht="18" customHeight="1">
      <c r="A668" t="s">
        <v>2186</v>
      </c>
      <c r="B668" t="s">
        <v>2187</v>
      </c>
      <c r="C668" t="s">
        <v>2188</v>
      </c>
      <c r="D668" t="s">
        <v>2170</v>
      </c>
      <c r="E668" t="s">
        <v>11</v>
      </c>
      <c r="F668" t="s">
        <v>2189</v>
      </c>
      <c r="G668" t="s">
        <v>2190</v>
      </c>
      <c r="H668" t="s">
        <v>22</v>
      </c>
      <c r="I668">
        <v>1</v>
      </c>
    </row>
    <row r="669" spans="1:9" ht="18" customHeight="1">
      <c r="A669" t="s">
        <v>2191</v>
      </c>
      <c r="B669" t="s">
        <v>2192</v>
      </c>
      <c r="C669" t="s">
        <v>2193</v>
      </c>
      <c r="D669" t="s">
        <v>2194</v>
      </c>
      <c r="E669" t="s">
        <v>11</v>
      </c>
      <c r="F669" t="s">
        <v>2195</v>
      </c>
      <c r="G669" t="s">
        <v>2196</v>
      </c>
      <c r="H669" t="s">
        <v>22</v>
      </c>
      <c r="I669">
        <v>1</v>
      </c>
    </row>
    <row r="670" spans="1:9" ht="18" customHeight="1">
      <c r="A670" t="s">
        <v>2197</v>
      </c>
      <c r="B670" t="s">
        <v>2198</v>
      </c>
      <c r="C670" t="s">
        <v>2193</v>
      </c>
      <c r="D670" t="s">
        <v>2194</v>
      </c>
      <c r="E670" t="s">
        <v>11</v>
      </c>
      <c r="F670" t="s">
        <v>2195</v>
      </c>
      <c r="G670" t="s">
        <v>2196</v>
      </c>
      <c r="H670" t="s">
        <v>22</v>
      </c>
      <c r="I670">
        <v>1</v>
      </c>
    </row>
    <row r="671" spans="1:9" ht="18" customHeight="1">
      <c r="A671" t="s">
        <v>2199</v>
      </c>
      <c r="B671" t="s">
        <v>2200</v>
      </c>
      <c r="C671" t="s">
        <v>2201</v>
      </c>
      <c r="D671" t="s">
        <v>2194</v>
      </c>
      <c r="E671" t="s">
        <v>11</v>
      </c>
      <c r="F671" t="s">
        <v>2202</v>
      </c>
      <c r="G671" t="s">
        <v>2203</v>
      </c>
      <c r="H671" t="s">
        <v>22</v>
      </c>
      <c r="I671">
        <v>1</v>
      </c>
    </row>
    <row r="672" spans="1:9" ht="18" customHeight="1">
      <c r="A672" t="s">
        <v>2204</v>
      </c>
      <c r="B672" t="s">
        <v>2205</v>
      </c>
      <c r="C672" t="s">
        <v>2206</v>
      </c>
      <c r="D672" t="s">
        <v>2207</v>
      </c>
      <c r="E672" t="s">
        <v>11</v>
      </c>
      <c r="F672" t="s">
        <v>2208</v>
      </c>
      <c r="G672" t="s">
        <v>2209</v>
      </c>
      <c r="H672" t="s">
        <v>22</v>
      </c>
      <c r="I672">
        <v>1</v>
      </c>
    </row>
    <row r="673" spans="1:9" ht="18" customHeight="1">
      <c r="A673" t="s">
        <v>2210</v>
      </c>
      <c r="B673" t="s">
        <v>2211</v>
      </c>
      <c r="C673" t="s">
        <v>2212</v>
      </c>
      <c r="D673" t="s">
        <v>2207</v>
      </c>
      <c r="E673" t="s">
        <v>11</v>
      </c>
      <c r="F673" t="s">
        <v>2213</v>
      </c>
      <c r="G673" t="s">
        <v>2214</v>
      </c>
      <c r="H673" t="s">
        <v>22</v>
      </c>
      <c r="I673">
        <v>1</v>
      </c>
    </row>
    <row r="674" spans="1:9" ht="18" customHeight="1">
      <c r="A674" t="s">
        <v>2215</v>
      </c>
      <c r="B674" t="s">
        <v>2216</v>
      </c>
      <c r="C674" t="s">
        <v>2217</v>
      </c>
      <c r="D674" t="s">
        <v>2207</v>
      </c>
      <c r="E674" t="s">
        <v>11</v>
      </c>
      <c r="F674" t="s">
        <v>2218</v>
      </c>
      <c r="G674" t="s">
        <v>2219</v>
      </c>
      <c r="H674" t="s">
        <v>22</v>
      </c>
      <c r="I674">
        <v>1</v>
      </c>
    </row>
    <row r="675" spans="1:9" ht="18" customHeight="1">
      <c r="A675" t="s">
        <v>2220</v>
      </c>
      <c r="B675" t="s">
        <v>2221</v>
      </c>
      <c r="C675" t="s">
        <v>2217</v>
      </c>
      <c r="D675" t="s">
        <v>2207</v>
      </c>
      <c r="E675" t="s">
        <v>11</v>
      </c>
      <c r="F675" t="s">
        <v>2218</v>
      </c>
      <c r="G675" t="s">
        <v>2219</v>
      </c>
      <c r="H675" t="s">
        <v>22</v>
      </c>
      <c r="I675">
        <v>1</v>
      </c>
    </row>
    <row r="676" spans="1:9" ht="18" customHeight="1">
      <c r="A676" t="s">
        <v>2222</v>
      </c>
      <c r="B676" t="s">
        <v>2223</v>
      </c>
      <c r="C676" t="s">
        <v>2217</v>
      </c>
      <c r="D676" t="s">
        <v>2207</v>
      </c>
      <c r="E676" t="s">
        <v>11</v>
      </c>
      <c r="F676" t="s">
        <v>2218</v>
      </c>
      <c r="G676" t="s">
        <v>2219</v>
      </c>
      <c r="H676" t="s">
        <v>22</v>
      </c>
      <c r="I676">
        <v>1</v>
      </c>
    </row>
    <row r="677" spans="1:9" ht="18" customHeight="1">
      <c r="A677" t="s">
        <v>2224</v>
      </c>
      <c r="B677" t="s">
        <v>2225</v>
      </c>
      <c r="C677" t="s">
        <v>2226</v>
      </c>
      <c r="D677" t="s">
        <v>2207</v>
      </c>
      <c r="E677" t="s">
        <v>11</v>
      </c>
      <c r="F677" t="s">
        <v>2227</v>
      </c>
      <c r="G677" t="s">
        <v>2228</v>
      </c>
      <c r="H677" t="s">
        <v>22</v>
      </c>
      <c r="I677">
        <v>1</v>
      </c>
    </row>
    <row r="678" spans="1:9" ht="18" customHeight="1">
      <c r="A678" t="s">
        <v>2229</v>
      </c>
      <c r="B678" t="s">
        <v>2230</v>
      </c>
      <c r="C678" t="s">
        <v>2226</v>
      </c>
      <c r="D678" t="s">
        <v>2207</v>
      </c>
      <c r="E678" t="s">
        <v>11</v>
      </c>
      <c r="F678" t="s">
        <v>2227</v>
      </c>
      <c r="G678" t="s">
        <v>2228</v>
      </c>
      <c r="H678" t="s">
        <v>22</v>
      </c>
      <c r="I678">
        <v>1</v>
      </c>
    </row>
    <row r="679" spans="1:9" ht="18" customHeight="1">
      <c r="A679" t="s">
        <v>2231</v>
      </c>
      <c r="B679" t="s">
        <v>2232</v>
      </c>
      <c r="C679" t="s">
        <v>2226</v>
      </c>
      <c r="D679" t="s">
        <v>2207</v>
      </c>
      <c r="E679" t="s">
        <v>11</v>
      </c>
      <c r="F679" t="s">
        <v>2227</v>
      </c>
      <c r="G679" t="s">
        <v>2228</v>
      </c>
      <c r="H679" t="s">
        <v>22</v>
      </c>
      <c r="I679">
        <v>1</v>
      </c>
    </row>
    <row r="680" spans="1:9" ht="18" customHeight="1">
      <c r="A680" t="s">
        <v>2233</v>
      </c>
      <c r="B680" t="s">
        <v>2234</v>
      </c>
      <c r="C680" t="s">
        <v>2235</v>
      </c>
      <c r="D680" t="s">
        <v>2207</v>
      </c>
      <c r="E680" t="s">
        <v>11</v>
      </c>
      <c r="F680" t="s">
        <v>2236</v>
      </c>
      <c r="G680" t="s">
        <v>2237</v>
      </c>
      <c r="H680" t="s">
        <v>22</v>
      </c>
      <c r="I680">
        <v>1</v>
      </c>
    </row>
    <row r="681" spans="1:9" ht="18" customHeight="1">
      <c r="A681" t="s">
        <v>2238</v>
      </c>
      <c r="B681" t="s">
        <v>2239</v>
      </c>
      <c r="C681" t="s">
        <v>2235</v>
      </c>
      <c r="D681" t="s">
        <v>2207</v>
      </c>
      <c r="E681" t="s">
        <v>11</v>
      </c>
      <c r="F681" t="s">
        <v>2236</v>
      </c>
      <c r="G681" t="s">
        <v>2237</v>
      </c>
      <c r="H681" t="s">
        <v>22</v>
      </c>
      <c r="I681">
        <v>1</v>
      </c>
    </row>
    <row r="682" spans="1:9" ht="18" customHeight="1">
      <c r="A682" t="s">
        <v>2240</v>
      </c>
      <c r="B682" t="s">
        <v>2241</v>
      </c>
      <c r="C682" t="s">
        <v>2235</v>
      </c>
      <c r="D682" t="s">
        <v>2207</v>
      </c>
      <c r="E682" t="s">
        <v>11</v>
      </c>
      <c r="F682" t="s">
        <v>2236</v>
      </c>
      <c r="G682" t="s">
        <v>2237</v>
      </c>
      <c r="H682" t="s">
        <v>22</v>
      </c>
      <c r="I682">
        <v>1</v>
      </c>
    </row>
    <row r="683" spans="1:9" ht="18" customHeight="1">
      <c r="A683" t="s">
        <v>2242</v>
      </c>
      <c r="B683" t="s">
        <v>2243</v>
      </c>
      <c r="C683" t="s">
        <v>2244</v>
      </c>
      <c r="D683" t="s">
        <v>2207</v>
      </c>
      <c r="E683" t="s">
        <v>11</v>
      </c>
      <c r="F683" t="s">
        <v>2245</v>
      </c>
      <c r="G683" t="s">
        <v>2246</v>
      </c>
      <c r="H683" t="s">
        <v>22</v>
      </c>
      <c r="I683">
        <v>1</v>
      </c>
    </row>
    <row r="684" spans="1:9" ht="18" customHeight="1">
      <c r="A684" t="s">
        <v>2247</v>
      </c>
      <c r="B684" t="s">
        <v>2248</v>
      </c>
      <c r="C684" t="s">
        <v>2244</v>
      </c>
      <c r="D684" t="s">
        <v>2207</v>
      </c>
      <c r="E684" t="s">
        <v>11</v>
      </c>
      <c r="F684" t="s">
        <v>2245</v>
      </c>
      <c r="G684" t="s">
        <v>2246</v>
      </c>
      <c r="H684" t="s">
        <v>22</v>
      </c>
      <c r="I684">
        <v>1</v>
      </c>
    </row>
    <row r="685" spans="1:9" ht="18" customHeight="1">
      <c r="A685" t="s">
        <v>2249</v>
      </c>
      <c r="B685" t="s">
        <v>2250</v>
      </c>
      <c r="C685" t="s">
        <v>2244</v>
      </c>
      <c r="D685" t="s">
        <v>2207</v>
      </c>
      <c r="E685" t="s">
        <v>11</v>
      </c>
      <c r="F685" t="s">
        <v>2245</v>
      </c>
      <c r="G685" t="s">
        <v>2246</v>
      </c>
      <c r="H685" t="s">
        <v>22</v>
      </c>
      <c r="I685">
        <v>1</v>
      </c>
    </row>
    <row r="686" spans="1:9" ht="18" customHeight="1">
      <c r="A686" t="s">
        <v>2251</v>
      </c>
      <c r="B686" t="s">
        <v>2252</v>
      </c>
      <c r="C686" t="s">
        <v>2253</v>
      </c>
      <c r="D686" t="s">
        <v>2207</v>
      </c>
      <c r="E686" t="s">
        <v>11</v>
      </c>
      <c r="F686" t="s">
        <v>2254</v>
      </c>
      <c r="G686" t="s">
        <v>2255</v>
      </c>
      <c r="H686" t="s">
        <v>22</v>
      </c>
      <c r="I686">
        <v>1</v>
      </c>
    </row>
    <row r="687" spans="1:9" ht="18" customHeight="1">
      <c r="A687" t="s">
        <v>2256</v>
      </c>
      <c r="B687" t="s">
        <v>2257</v>
      </c>
      <c r="C687" t="s">
        <v>2258</v>
      </c>
      <c r="D687" t="s">
        <v>2207</v>
      </c>
      <c r="E687" t="s">
        <v>11</v>
      </c>
      <c r="F687" t="s">
        <v>2259</v>
      </c>
      <c r="G687" t="s">
        <v>2260</v>
      </c>
      <c r="H687" t="s">
        <v>22</v>
      </c>
      <c r="I687">
        <v>1</v>
      </c>
    </row>
    <row r="688" spans="1:9" ht="18" customHeight="1">
      <c r="A688" t="s">
        <v>2261</v>
      </c>
      <c r="B688" t="s">
        <v>2262</v>
      </c>
      <c r="C688" t="s">
        <v>2258</v>
      </c>
      <c r="D688" t="s">
        <v>2207</v>
      </c>
      <c r="E688" t="s">
        <v>11</v>
      </c>
      <c r="F688" t="s">
        <v>2259</v>
      </c>
      <c r="G688" t="s">
        <v>2260</v>
      </c>
      <c r="H688" t="s">
        <v>22</v>
      </c>
      <c r="I688">
        <v>1</v>
      </c>
    </row>
    <row r="689" spans="1:9" ht="18" customHeight="1">
      <c r="A689" t="s">
        <v>2263</v>
      </c>
      <c r="B689" t="s">
        <v>2264</v>
      </c>
      <c r="C689" t="s">
        <v>2265</v>
      </c>
      <c r="D689" t="s">
        <v>2207</v>
      </c>
      <c r="E689" t="s">
        <v>11</v>
      </c>
      <c r="F689" t="s">
        <v>2266</v>
      </c>
      <c r="G689" t="s">
        <v>2267</v>
      </c>
      <c r="H689" t="s">
        <v>22</v>
      </c>
      <c r="I689">
        <v>1</v>
      </c>
    </row>
    <row r="690" spans="1:9" ht="18" customHeight="1">
      <c r="A690" t="s">
        <v>2268</v>
      </c>
      <c r="B690" t="s">
        <v>2269</v>
      </c>
      <c r="C690" t="s">
        <v>2265</v>
      </c>
      <c r="D690" t="s">
        <v>2207</v>
      </c>
      <c r="E690" t="s">
        <v>11</v>
      </c>
      <c r="F690" t="s">
        <v>2266</v>
      </c>
      <c r="G690" t="s">
        <v>2267</v>
      </c>
      <c r="H690" t="s">
        <v>22</v>
      </c>
      <c r="I690">
        <v>1</v>
      </c>
    </row>
    <row r="691" spans="1:9" ht="18" customHeight="1">
      <c r="A691" t="s">
        <v>2270</v>
      </c>
      <c r="B691" t="s">
        <v>2271</v>
      </c>
      <c r="C691" t="s">
        <v>2272</v>
      </c>
      <c r="D691" t="s">
        <v>2207</v>
      </c>
      <c r="E691" t="s">
        <v>11</v>
      </c>
      <c r="F691" t="s">
        <v>2273</v>
      </c>
      <c r="G691" t="s">
        <v>2274</v>
      </c>
      <c r="H691" t="s">
        <v>22</v>
      </c>
      <c r="I691">
        <v>1</v>
      </c>
    </row>
    <row r="692" spans="1:9" ht="18" customHeight="1">
      <c r="A692" t="s">
        <v>2275</v>
      </c>
      <c r="B692" t="s">
        <v>2276</v>
      </c>
      <c r="C692" t="s">
        <v>2272</v>
      </c>
      <c r="D692" t="s">
        <v>2207</v>
      </c>
      <c r="E692" t="s">
        <v>11</v>
      </c>
      <c r="F692" t="s">
        <v>2273</v>
      </c>
      <c r="G692" t="s">
        <v>2274</v>
      </c>
      <c r="H692" t="s">
        <v>22</v>
      </c>
      <c r="I692">
        <v>1</v>
      </c>
    </row>
    <row r="693" spans="1:9" ht="18" customHeight="1">
      <c r="A693" t="s">
        <v>2277</v>
      </c>
      <c r="B693" t="s">
        <v>2278</v>
      </c>
      <c r="C693" t="s">
        <v>2279</v>
      </c>
      <c r="D693" t="s">
        <v>2207</v>
      </c>
      <c r="E693" t="s">
        <v>11</v>
      </c>
      <c r="F693" t="s">
        <v>2280</v>
      </c>
      <c r="G693" t="s">
        <v>2281</v>
      </c>
      <c r="H693" t="s">
        <v>22</v>
      </c>
      <c r="I693">
        <v>1</v>
      </c>
    </row>
    <row r="694" spans="1:9" ht="18" customHeight="1">
      <c r="A694" t="s">
        <v>2282</v>
      </c>
      <c r="B694" t="s">
        <v>2283</v>
      </c>
      <c r="C694" t="s">
        <v>2279</v>
      </c>
      <c r="D694" t="s">
        <v>2207</v>
      </c>
      <c r="E694" t="s">
        <v>11</v>
      </c>
      <c r="F694" t="s">
        <v>2280</v>
      </c>
      <c r="G694" t="s">
        <v>2281</v>
      </c>
      <c r="H694" t="s">
        <v>22</v>
      </c>
      <c r="I694">
        <v>1</v>
      </c>
    </row>
    <row r="695" spans="1:9" ht="18" customHeight="1">
      <c r="A695" t="s">
        <v>2284</v>
      </c>
      <c r="B695" t="s">
        <v>2285</v>
      </c>
      <c r="C695" t="s">
        <v>2286</v>
      </c>
      <c r="D695" t="s">
        <v>2287</v>
      </c>
      <c r="E695" t="s">
        <v>11</v>
      </c>
      <c r="F695" t="s">
        <v>2288</v>
      </c>
      <c r="G695" t="s">
        <v>2289</v>
      </c>
      <c r="H695" t="s">
        <v>22</v>
      </c>
      <c r="I695">
        <v>1</v>
      </c>
    </row>
    <row r="696" spans="1:9" ht="18" customHeight="1">
      <c r="A696" t="s">
        <v>2290</v>
      </c>
      <c r="B696" t="s">
        <v>2291</v>
      </c>
      <c r="C696" t="s">
        <v>2286</v>
      </c>
      <c r="D696" t="s">
        <v>2287</v>
      </c>
      <c r="E696" t="s">
        <v>11</v>
      </c>
      <c r="F696" t="s">
        <v>2288</v>
      </c>
      <c r="G696" t="s">
        <v>2289</v>
      </c>
      <c r="H696" t="s">
        <v>22</v>
      </c>
      <c r="I696">
        <v>1</v>
      </c>
    </row>
    <row r="697" spans="1:9" ht="18" customHeight="1">
      <c r="A697" t="s">
        <v>2292</v>
      </c>
      <c r="B697" t="s">
        <v>2293</v>
      </c>
      <c r="C697" t="s">
        <v>2294</v>
      </c>
      <c r="D697" t="s">
        <v>2287</v>
      </c>
      <c r="E697" t="s">
        <v>11</v>
      </c>
      <c r="F697" t="s">
        <v>2295</v>
      </c>
      <c r="G697" t="s">
        <v>2296</v>
      </c>
      <c r="H697" t="s">
        <v>22</v>
      </c>
      <c r="I697">
        <v>1</v>
      </c>
    </row>
    <row r="698" spans="1:9" ht="18" customHeight="1">
      <c r="A698" t="s">
        <v>2297</v>
      </c>
      <c r="B698" t="s">
        <v>2298</v>
      </c>
      <c r="C698" t="s">
        <v>2294</v>
      </c>
      <c r="D698" t="s">
        <v>2287</v>
      </c>
      <c r="E698" t="s">
        <v>11</v>
      </c>
      <c r="F698" t="s">
        <v>2295</v>
      </c>
      <c r="G698" t="s">
        <v>2296</v>
      </c>
      <c r="H698" t="s">
        <v>22</v>
      </c>
      <c r="I698">
        <v>1</v>
      </c>
    </row>
    <row r="699" spans="1:9" ht="18" customHeight="1">
      <c r="A699" t="s">
        <v>2299</v>
      </c>
      <c r="B699" t="s">
        <v>2300</v>
      </c>
      <c r="C699" t="s">
        <v>2294</v>
      </c>
      <c r="D699" t="s">
        <v>2287</v>
      </c>
      <c r="E699" t="s">
        <v>11</v>
      </c>
      <c r="F699" t="s">
        <v>2295</v>
      </c>
      <c r="G699" t="s">
        <v>2296</v>
      </c>
      <c r="H699" t="s">
        <v>22</v>
      </c>
      <c r="I699">
        <v>1</v>
      </c>
    </row>
    <row r="700" spans="1:9" ht="18" customHeight="1">
      <c r="A700" t="s">
        <v>2301</v>
      </c>
      <c r="B700" t="s">
        <v>2302</v>
      </c>
      <c r="C700" t="s">
        <v>2294</v>
      </c>
      <c r="D700" t="s">
        <v>2287</v>
      </c>
      <c r="E700" t="s">
        <v>11</v>
      </c>
      <c r="F700" t="s">
        <v>2295</v>
      </c>
      <c r="G700" t="s">
        <v>2296</v>
      </c>
      <c r="H700" t="s">
        <v>22</v>
      </c>
      <c r="I700">
        <v>1</v>
      </c>
    </row>
    <row r="701" spans="1:9" ht="18" customHeight="1">
      <c r="A701" t="s">
        <v>2303</v>
      </c>
      <c r="B701" t="s">
        <v>2304</v>
      </c>
      <c r="C701" t="s">
        <v>2305</v>
      </c>
      <c r="D701" t="s">
        <v>2287</v>
      </c>
      <c r="E701" t="s">
        <v>11</v>
      </c>
      <c r="F701" t="s">
        <v>2306</v>
      </c>
      <c r="G701" t="s">
        <v>2307</v>
      </c>
      <c r="H701" t="s">
        <v>22</v>
      </c>
      <c r="I701">
        <v>1</v>
      </c>
    </row>
    <row r="702" spans="1:9" ht="18" customHeight="1">
      <c r="A702" t="s">
        <v>2308</v>
      </c>
      <c r="B702" t="s">
        <v>2309</v>
      </c>
      <c r="C702" t="s">
        <v>2310</v>
      </c>
      <c r="D702" t="s">
        <v>2287</v>
      </c>
      <c r="E702" t="s">
        <v>11</v>
      </c>
      <c r="F702" t="s">
        <v>2311</v>
      </c>
      <c r="G702" t="s">
        <v>2312</v>
      </c>
      <c r="H702" t="s">
        <v>22</v>
      </c>
      <c r="I702">
        <v>1</v>
      </c>
    </row>
    <row r="703" spans="1:9" ht="18" customHeight="1">
      <c r="A703" t="s">
        <v>2313</v>
      </c>
      <c r="B703" t="s">
        <v>2314</v>
      </c>
      <c r="C703" t="s">
        <v>2310</v>
      </c>
      <c r="D703" t="s">
        <v>2287</v>
      </c>
      <c r="E703" t="s">
        <v>11</v>
      </c>
      <c r="F703" t="s">
        <v>2311</v>
      </c>
      <c r="G703" t="s">
        <v>2312</v>
      </c>
      <c r="H703" t="s">
        <v>22</v>
      </c>
      <c r="I703">
        <v>1</v>
      </c>
    </row>
    <row r="704" spans="1:9" ht="18" customHeight="1">
      <c r="A704" t="s">
        <v>2315</v>
      </c>
      <c r="B704" t="s">
        <v>2316</v>
      </c>
      <c r="C704" t="s">
        <v>2317</v>
      </c>
      <c r="D704" t="s">
        <v>2287</v>
      </c>
      <c r="E704" t="s">
        <v>11</v>
      </c>
      <c r="F704" t="s">
        <v>2318</v>
      </c>
      <c r="G704" t="s">
        <v>2319</v>
      </c>
      <c r="H704" t="s">
        <v>22</v>
      </c>
      <c r="I704">
        <v>1</v>
      </c>
    </row>
    <row r="705" spans="1:9" ht="18" customHeight="1">
      <c r="A705" t="s">
        <v>2320</v>
      </c>
      <c r="B705" t="s">
        <v>2321</v>
      </c>
      <c r="C705" t="s">
        <v>2322</v>
      </c>
      <c r="D705" t="s">
        <v>2287</v>
      </c>
      <c r="E705" t="s">
        <v>11</v>
      </c>
      <c r="F705" t="s">
        <v>2323</v>
      </c>
      <c r="G705" t="s">
        <v>2324</v>
      </c>
      <c r="H705" t="s">
        <v>22</v>
      </c>
      <c r="I705">
        <v>1</v>
      </c>
    </row>
    <row r="706" spans="1:9" ht="18" customHeight="1">
      <c r="A706" t="s">
        <v>2325</v>
      </c>
      <c r="B706" t="s">
        <v>2326</v>
      </c>
      <c r="C706" t="s">
        <v>2322</v>
      </c>
      <c r="D706" t="s">
        <v>2287</v>
      </c>
      <c r="E706" t="s">
        <v>11</v>
      </c>
      <c r="F706" t="s">
        <v>2323</v>
      </c>
      <c r="G706" t="s">
        <v>2324</v>
      </c>
      <c r="H706" t="s">
        <v>22</v>
      </c>
      <c r="I706">
        <v>1</v>
      </c>
    </row>
    <row r="707" spans="1:9" ht="18" customHeight="1">
      <c r="A707" t="s">
        <v>2327</v>
      </c>
      <c r="B707" t="s">
        <v>2328</v>
      </c>
      <c r="C707" t="s">
        <v>2329</v>
      </c>
      <c r="D707" t="s">
        <v>2287</v>
      </c>
      <c r="E707" t="s">
        <v>11</v>
      </c>
      <c r="F707" t="s">
        <v>2330</v>
      </c>
      <c r="G707" t="s">
        <v>2331</v>
      </c>
      <c r="H707" t="s">
        <v>22</v>
      </c>
      <c r="I707">
        <v>1</v>
      </c>
    </row>
    <row r="708" spans="1:9" ht="18" customHeight="1">
      <c r="A708" t="s">
        <v>2332</v>
      </c>
      <c r="B708" t="s">
        <v>2333</v>
      </c>
      <c r="C708" t="s">
        <v>2329</v>
      </c>
      <c r="D708" t="s">
        <v>2287</v>
      </c>
      <c r="E708" t="s">
        <v>11</v>
      </c>
      <c r="F708" t="s">
        <v>2330</v>
      </c>
      <c r="G708" t="s">
        <v>2331</v>
      </c>
      <c r="H708" t="s">
        <v>22</v>
      </c>
      <c r="I708">
        <v>1</v>
      </c>
    </row>
    <row r="709" spans="1:9" ht="18" customHeight="1">
      <c r="A709" t="s">
        <v>2334</v>
      </c>
      <c r="B709" t="s">
        <v>2335</v>
      </c>
      <c r="C709" t="s">
        <v>2336</v>
      </c>
      <c r="D709" t="s">
        <v>2287</v>
      </c>
      <c r="E709" t="s">
        <v>11</v>
      </c>
      <c r="F709" t="s">
        <v>2337</v>
      </c>
      <c r="G709" t="s">
        <v>2338</v>
      </c>
      <c r="H709" t="s">
        <v>22</v>
      </c>
      <c r="I709">
        <v>1</v>
      </c>
    </row>
    <row r="710" spans="1:9" ht="18" customHeight="1">
      <c r="A710" t="s">
        <v>2339</v>
      </c>
      <c r="B710" t="s">
        <v>2340</v>
      </c>
      <c r="C710" t="s">
        <v>2341</v>
      </c>
      <c r="D710" t="s">
        <v>2287</v>
      </c>
      <c r="E710" t="s">
        <v>11</v>
      </c>
      <c r="F710" t="s">
        <v>2342</v>
      </c>
      <c r="G710" t="s">
        <v>2343</v>
      </c>
      <c r="H710" t="s">
        <v>22</v>
      </c>
      <c r="I710">
        <v>1</v>
      </c>
    </row>
    <row r="711" spans="1:9" ht="18" customHeight="1">
      <c r="A711" t="s">
        <v>2344</v>
      </c>
      <c r="B711" t="s">
        <v>2345</v>
      </c>
      <c r="C711" t="s">
        <v>2341</v>
      </c>
      <c r="D711" t="s">
        <v>2287</v>
      </c>
      <c r="E711" t="s">
        <v>11</v>
      </c>
      <c r="F711" t="s">
        <v>2342</v>
      </c>
      <c r="G711" t="s">
        <v>2343</v>
      </c>
      <c r="H711" t="s">
        <v>22</v>
      </c>
      <c r="I711">
        <v>1</v>
      </c>
    </row>
    <row r="712" spans="1:9" ht="18" customHeight="1">
      <c r="A712" t="s">
        <v>2346</v>
      </c>
      <c r="B712" t="s">
        <v>2347</v>
      </c>
      <c r="C712" t="s">
        <v>2348</v>
      </c>
      <c r="D712" t="s">
        <v>2349</v>
      </c>
      <c r="E712" t="s">
        <v>11</v>
      </c>
      <c r="F712" t="s">
        <v>2350</v>
      </c>
      <c r="G712" t="s">
        <v>2351</v>
      </c>
      <c r="H712" t="s">
        <v>22</v>
      </c>
      <c r="I712">
        <v>1</v>
      </c>
    </row>
    <row r="713" spans="1:9" ht="18" customHeight="1">
      <c r="A713" t="s">
        <v>2352</v>
      </c>
      <c r="B713" t="s">
        <v>2353</v>
      </c>
      <c r="C713" t="s">
        <v>2354</v>
      </c>
      <c r="D713" t="s">
        <v>2355</v>
      </c>
      <c r="E713" t="s">
        <v>11</v>
      </c>
      <c r="F713" t="s">
        <v>2356</v>
      </c>
      <c r="G713" t="s">
        <v>2357</v>
      </c>
      <c r="H713" t="s">
        <v>22</v>
      </c>
      <c r="I713">
        <v>1</v>
      </c>
    </row>
    <row r="714" spans="1:9" ht="18" customHeight="1">
      <c r="A714" t="s">
        <v>2358</v>
      </c>
      <c r="B714" t="s">
        <v>2359</v>
      </c>
      <c r="C714" t="s">
        <v>2354</v>
      </c>
      <c r="D714" t="s">
        <v>2355</v>
      </c>
      <c r="E714" t="s">
        <v>11</v>
      </c>
      <c r="F714" t="s">
        <v>2356</v>
      </c>
      <c r="G714" t="s">
        <v>2357</v>
      </c>
      <c r="H714" t="s">
        <v>22</v>
      </c>
      <c r="I714">
        <v>1</v>
      </c>
    </row>
    <row r="715" spans="1:9" ht="18" customHeight="1">
      <c r="A715" t="s">
        <v>2360</v>
      </c>
      <c r="B715" t="s">
        <v>2361</v>
      </c>
      <c r="C715" t="s">
        <v>2354</v>
      </c>
      <c r="D715" t="s">
        <v>2355</v>
      </c>
      <c r="E715" t="s">
        <v>11</v>
      </c>
      <c r="F715" t="s">
        <v>2356</v>
      </c>
      <c r="G715" t="s">
        <v>2357</v>
      </c>
      <c r="H715" t="s">
        <v>22</v>
      </c>
      <c r="I715">
        <v>1</v>
      </c>
    </row>
    <row r="716" spans="1:9" ht="18" customHeight="1">
      <c r="A716" t="s">
        <v>2362</v>
      </c>
      <c r="B716" t="s">
        <v>2363</v>
      </c>
      <c r="C716" t="s">
        <v>2364</v>
      </c>
      <c r="D716" t="s">
        <v>2355</v>
      </c>
      <c r="E716" t="s">
        <v>11</v>
      </c>
      <c r="F716" t="s">
        <v>2365</v>
      </c>
      <c r="G716" t="s">
        <v>2366</v>
      </c>
      <c r="H716" t="s">
        <v>22</v>
      </c>
      <c r="I716">
        <v>1</v>
      </c>
    </row>
    <row r="717" spans="1:9" ht="18" customHeight="1">
      <c r="A717" t="s">
        <v>2367</v>
      </c>
      <c r="B717" t="s">
        <v>2368</v>
      </c>
      <c r="C717" t="s">
        <v>2369</v>
      </c>
      <c r="D717" t="s">
        <v>2355</v>
      </c>
      <c r="E717" t="s">
        <v>11</v>
      </c>
      <c r="F717" t="s">
        <v>2370</v>
      </c>
      <c r="G717" t="s">
        <v>2371</v>
      </c>
      <c r="H717" t="s">
        <v>22</v>
      </c>
      <c r="I717">
        <v>1</v>
      </c>
    </row>
    <row r="718" spans="1:9" ht="18" customHeight="1">
      <c r="A718" t="s">
        <v>2372</v>
      </c>
      <c r="B718" t="s">
        <v>2373</v>
      </c>
      <c r="C718" t="s">
        <v>2369</v>
      </c>
      <c r="D718" t="s">
        <v>2355</v>
      </c>
      <c r="E718" t="s">
        <v>11</v>
      </c>
      <c r="F718" t="s">
        <v>2370</v>
      </c>
      <c r="G718" t="s">
        <v>2371</v>
      </c>
      <c r="H718" t="s">
        <v>22</v>
      </c>
      <c r="I718">
        <v>1</v>
      </c>
    </row>
    <row r="719" spans="1:9" ht="18" customHeight="1">
      <c r="A719" t="s">
        <v>2374</v>
      </c>
      <c r="B719" t="s">
        <v>2375</v>
      </c>
      <c r="C719" t="s">
        <v>2376</v>
      </c>
      <c r="D719" t="s">
        <v>2355</v>
      </c>
      <c r="E719" t="s">
        <v>11</v>
      </c>
      <c r="F719" t="s">
        <v>2377</v>
      </c>
      <c r="G719" t="s">
        <v>2378</v>
      </c>
      <c r="H719" t="s">
        <v>22</v>
      </c>
      <c r="I719">
        <v>1</v>
      </c>
    </row>
    <row r="720" spans="1:9" ht="18" customHeight="1">
      <c r="A720" t="s">
        <v>2379</v>
      </c>
      <c r="B720" t="s">
        <v>2380</v>
      </c>
      <c r="C720" t="s">
        <v>2381</v>
      </c>
      <c r="D720" t="s">
        <v>2355</v>
      </c>
      <c r="E720" t="s">
        <v>11</v>
      </c>
      <c r="F720" t="s">
        <v>2382</v>
      </c>
      <c r="G720" t="s">
        <v>2383</v>
      </c>
      <c r="H720" t="s">
        <v>22</v>
      </c>
      <c r="I720">
        <v>1</v>
      </c>
    </row>
    <row r="721" spans="1:9" ht="18" customHeight="1">
      <c r="A721" t="s">
        <v>2384</v>
      </c>
      <c r="B721" t="s">
        <v>2385</v>
      </c>
      <c r="C721" t="s">
        <v>2381</v>
      </c>
      <c r="D721" t="s">
        <v>2355</v>
      </c>
      <c r="E721" t="s">
        <v>11</v>
      </c>
      <c r="F721" t="s">
        <v>2382</v>
      </c>
      <c r="G721" t="s">
        <v>2383</v>
      </c>
      <c r="H721" t="s">
        <v>22</v>
      </c>
      <c r="I721">
        <v>1</v>
      </c>
    </row>
    <row r="722" spans="1:9" ht="18" customHeight="1">
      <c r="A722" t="s">
        <v>2386</v>
      </c>
      <c r="B722" t="s">
        <v>2387</v>
      </c>
      <c r="C722" t="s">
        <v>2388</v>
      </c>
      <c r="D722" t="s">
        <v>2355</v>
      </c>
      <c r="E722" t="s">
        <v>11</v>
      </c>
      <c r="F722" t="s">
        <v>2389</v>
      </c>
      <c r="G722" t="s">
        <v>2390</v>
      </c>
      <c r="H722" t="s">
        <v>22</v>
      </c>
      <c r="I722">
        <v>1</v>
      </c>
    </row>
    <row r="723" spans="1:9" ht="18" customHeight="1">
      <c r="A723" t="s">
        <v>2391</v>
      </c>
      <c r="B723" t="s">
        <v>2392</v>
      </c>
      <c r="C723" t="s">
        <v>2388</v>
      </c>
      <c r="D723" t="s">
        <v>2355</v>
      </c>
      <c r="E723" t="s">
        <v>11</v>
      </c>
      <c r="F723" t="s">
        <v>2389</v>
      </c>
      <c r="G723" t="s">
        <v>2390</v>
      </c>
      <c r="H723" t="s">
        <v>22</v>
      </c>
      <c r="I723">
        <v>1</v>
      </c>
    </row>
    <row r="724" spans="1:9" ht="18" customHeight="1">
      <c r="A724" t="s">
        <v>2393</v>
      </c>
      <c r="B724" t="s">
        <v>2394</v>
      </c>
      <c r="C724" t="s">
        <v>2388</v>
      </c>
      <c r="D724" t="s">
        <v>2355</v>
      </c>
      <c r="E724" t="s">
        <v>11</v>
      </c>
      <c r="F724" t="s">
        <v>2389</v>
      </c>
      <c r="G724" t="s">
        <v>2390</v>
      </c>
      <c r="H724" t="s">
        <v>22</v>
      </c>
      <c r="I724">
        <v>1</v>
      </c>
    </row>
    <row r="725" spans="1:9" ht="18" customHeight="1">
      <c r="A725" t="s">
        <v>2395</v>
      </c>
      <c r="B725" t="s">
        <v>2396</v>
      </c>
      <c r="C725" t="s">
        <v>2397</v>
      </c>
      <c r="D725" t="s">
        <v>2355</v>
      </c>
      <c r="E725" t="s">
        <v>11</v>
      </c>
      <c r="F725" t="s">
        <v>2398</v>
      </c>
      <c r="G725" t="s">
        <v>2399</v>
      </c>
      <c r="H725" t="s">
        <v>22</v>
      </c>
      <c r="I725">
        <v>1</v>
      </c>
    </row>
    <row r="726" spans="1:9" ht="18" customHeight="1">
      <c r="A726" t="s">
        <v>2400</v>
      </c>
      <c r="B726" t="s">
        <v>2401</v>
      </c>
      <c r="C726" t="s">
        <v>2397</v>
      </c>
      <c r="D726" t="s">
        <v>2355</v>
      </c>
      <c r="E726" t="s">
        <v>11</v>
      </c>
      <c r="F726" t="s">
        <v>2398</v>
      </c>
      <c r="G726" t="s">
        <v>2399</v>
      </c>
      <c r="H726" t="s">
        <v>22</v>
      </c>
      <c r="I726">
        <v>1</v>
      </c>
    </row>
    <row r="727" spans="1:9" ht="18" customHeight="1">
      <c r="A727" t="s">
        <v>2402</v>
      </c>
      <c r="B727" t="s">
        <v>2403</v>
      </c>
      <c r="C727" t="s">
        <v>2397</v>
      </c>
      <c r="D727" t="s">
        <v>2355</v>
      </c>
      <c r="E727" t="s">
        <v>11</v>
      </c>
      <c r="F727" t="s">
        <v>2398</v>
      </c>
      <c r="G727" t="s">
        <v>2399</v>
      </c>
      <c r="H727" t="s">
        <v>22</v>
      </c>
      <c r="I727">
        <v>1</v>
      </c>
    </row>
    <row r="728" spans="1:9" ht="18" customHeight="1">
      <c r="A728" t="s">
        <v>2404</v>
      </c>
      <c r="B728" t="s">
        <v>2405</v>
      </c>
      <c r="C728" t="s">
        <v>2397</v>
      </c>
      <c r="D728" t="s">
        <v>2355</v>
      </c>
      <c r="E728" t="s">
        <v>11</v>
      </c>
      <c r="F728" t="s">
        <v>2398</v>
      </c>
      <c r="G728" t="s">
        <v>2399</v>
      </c>
      <c r="H728" t="s">
        <v>22</v>
      </c>
      <c r="I728">
        <v>1</v>
      </c>
    </row>
    <row r="729" spans="1:9" ht="18" customHeight="1">
      <c r="A729" t="s">
        <v>2406</v>
      </c>
      <c r="B729" t="s">
        <v>2407</v>
      </c>
      <c r="C729" t="s">
        <v>2397</v>
      </c>
      <c r="D729" t="s">
        <v>2355</v>
      </c>
      <c r="E729" t="s">
        <v>11</v>
      </c>
      <c r="F729" t="s">
        <v>2398</v>
      </c>
      <c r="G729" t="s">
        <v>2399</v>
      </c>
      <c r="H729" t="s">
        <v>22</v>
      </c>
      <c r="I729">
        <v>1</v>
      </c>
    </row>
    <row r="730" spans="1:9" ht="18" customHeight="1">
      <c r="A730" t="s">
        <v>2408</v>
      </c>
      <c r="B730" t="s">
        <v>2409</v>
      </c>
      <c r="C730" t="s">
        <v>2410</v>
      </c>
      <c r="D730" t="s">
        <v>2355</v>
      </c>
      <c r="E730" t="s">
        <v>11</v>
      </c>
      <c r="F730" t="s">
        <v>1157</v>
      </c>
      <c r="G730" t="s">
        <v>2411</v>
      </c>
      <c r="H730" t="s">
        <v>22</v>
      </c>
      <c r="I730">
        <v>1</v>
      </c>
    </row>
    <row r="731" spans="1:9" ht="18" customHeight="1">
      <c r="A731" t="s">
        <v>2412</v>
      </c>
      <c r="B731" t="s">
        <v>2413</v>
      </c>
      <c r="C731" t="s">
        <v>2410</v>
      </c>
      <c r="D731" t="s">
        <v>2355</v>
      </c>
      <c r="E731" t="s">
        <v>11</v>
      </c>
      <c r="F731" t="s">
        <v>1157</v>
      </c>
      <c r="G731" t="s">
        <v>2411</v>
      </c>
      <c r="H731" t="s">
        <v>22</v>
      </c>
      <c r="I731">
        <v>1</v>
      </c>
    </row>
    <row r="732" spans="1:9" ht="18" customHeight="1">
      <c r="A732" t="s">
        <v>2414</v>
      </c>
      <c r="B732" t="s">
        <v>2415</v>
      </c>
      <c r="C732" t="s">
        <v>2410</v>
      </c>
      <c r="D732" t="s">
        <v>2355</v>
      </c>
      <c r="E732" t="s">
        <v>11</v>
      </c>
      <c r="F732" t="s">
        <v>1157</v>
      </c>
      <c r="G732" t="s">
        <v>2411</v>
      </c>
      <c r="H732" t="s">
        <v>22</v>
      </c>
      <c r="I732">
        <v>1</v>
      </c>
    </row>
    <row r="733" spans="1:9" ht="18" customHeight="1">
      <c r="A733" t="s">
        <v>2416</v>
      </c>
      <c r="B733" t="s">
        <v>2417</v>
      </c>
      <c r="C733" t="s">
        <v>2418</v>
      </c>
      <c r="D733" t="s">
        <v>2355</v>
      </c>
      <c r="E733" t="s">
        <v>11</v>
      </c>
      <c r="F733" t="s">
        <v>2419</v>
      </c>
      <c r="G733" t="s">
        <v>2420</v>
      </c>
      <c r="H733" t="s">
        <v>22</v>
      </c>
      <c r="I733">
        <v>1</v>
      </c>
    </row>
    <row r="734" spans="1:9" ht="18" customHeight="1">
      <c r="A734" t="s">
        <v>2421</v>
      </c>
      <c r="B734" t="s">
        <v>2422</v>
      </c>
      <c r="C734" t="s">
        <v>2423</v>
      </c>
      <c r="D734" t="s">
        <v>2355</v>
      </c>
      <c r="E734" t="s">
        <v>11</v>
      </c>
      <c r="F734" t="s">
        <v>2424</v>
      </c>
      <c r="G734" t="s">
        <v>2425</v>
      </c>
      <c r="H734" t="s">
        <v>22</v>
      </c>
      <c r="I734">
        <v>1</v>
      </c>
    </row>
    <row r="735" spans="1:9" ht="18" customHeight="1">
      <c r="A735" t="s">
        <v>2426</v>
      </c>
      <c r="B735" t="s">
        <v>2427</v>
      </c>
      <c r="C735" t="s">
        <v>2423</v>
      </c>
      <c r="D735" t="s">
        <v>2355</v>
      </c>
      <c r="E735" t="s">
        <v>11</v>
      </c>
      <c r="F735" t="s">
        <v>2424</v>
      </c>
      <c r="G735" t="s">
        <v>2425</v>
      </c>
      <c r="H735" t="s">
        <v>22</v>
      </c>
      <c r="I735">
        <v>1</v>
      </c>
    </row>
    <row r="736" spans="1:9" ht="18" customHeight="1">
      <c r="A736" t="s">
        <v>2428</v>
      </c>
      <c r="B736" t="s">
        <v>2429</v>
      </c>
      <c r="C736" t="s">
        <v>2423</v>
      </c>
      <c r="D736" t="s">
        <v>2355</v>
      </c>
      <c r="E736" t="s">
        <v>11</v>
      </c>
      <c r="F736" t="s">
        <v>2424</v>
      </c>
      <c r="G736" t="s">
        <v>2425</v>
      </c>
      <c r="H736" t="s">
        <v>22</v>
      </c>
      <c r="I736">
        <v>1</v>
      </c>
    </row>
    <row r="737" spans="1:9" ht="18" customHeight="1">
      <c r="A737" t="s">
        <v>2430</v>
      </c>
      <c r="B737" t="s">
        <v>2431</v>
      </c>
      <c r="C737" t="s">
        <v>2432</v>
      </c>
      <c r="D737" t="s">
        <v>2355</v>
      </c>
      <c r="E737" t="s">
        <v>11</v>
      </c>
      <c r="F737" t="s">
        <v>2433</v>
      </c>
      <c r="G737" t="s">
        <v>2434</v>
      </c>
      <c r="H737" t="s">
        <v>22</v>
      </c>
      <c r="I737">
        <v>1</v>
      </c>
    </row>
    <row r="738" spans="1:9" ht="18" customHeight="1">
      <c r="A738" t="s">
        <v>2435</v>
      </c>
      <c r="B738" t="s">
        <v>2436</v>
      </c>
      <c r="C738" t="s">
        <v>2437</v>
      </c>
      <c r="D738" t="s">
        <v>2355</v>
      </c>
      <c r="E738" t="s">
        <v>11</v>
      </c>
      <c r="F738" t="s">
        <v>2438</v>
      </c>
      <c r="G738" t="s">
        <v>1036</v>
      </c>
      <c r="H738" t="s">
        <v>22</v>
      </c>
      <c r="I738">
        <v>1</v>
      </c>
    </row>
    <row r="739" spans="1:9" ht="18" customHeight="1">
      <c r="A739" t="s">
        <v>2439</v>
      </c>
      <c r="B739" t="s">
        <v>2440</v>
      </c>
      <c r="C739" t="s">
        <v>2437</v>
      </c>
      <c r="D739" t="s">
        <v>2355</v>
      </c>
      <c r="E739" t="s">
        <v>11</v>
      </c>
      <c r="F739" t="s">
        <v>2438</v>
      </c>
      <c r="G739" t="s">
        <v>1036</v>
      </c>
      <c r="H739" t="s">
        <v>22</v>
      </c>
      <c r="I739">
        <v>1</v>
      </c>
    </row>
    <row r="740" spans="1:9" ht="18" customHeight="1">
      <c r="A740" t="s">
        <v>2441</v>
      </c>
      <c r="B740" t="s">
        <v>2442</v>
      </c>
      <c r="C740" t="s">
        <v>2443</v>
      </c>
      <c r="D740" t="s">
        <v>2355</v>
      </c>
      <c r="E740" t="s">
        <v>11</v>
      </c>
      <c r="F740" t="s">
        <v>2444</v>
      </c>
      <c r="G740" t="s">
        <v>2445</v>
      </c>
      <c r="H740" t="s">
        <v>22</v>
      </c>
      <c r="I740">
        <v>1</v>
      </c>
    </row>
    <row r="741" spans="1:9" ht="18" customHeight="1">
      <c r="A741" t="s">
        <v>2446</v>
      </c>
      <c r="B741" t="s">
        <v>2447</v>
      </c>
      <c r="C741" t="s">
        <v>2148</v>
      </c>
      <c r="D741" t="s">
        <v>2355</v>
      </c>
      <c r="E741" t="s">
        <v>11</v>
      </c>
      <c r="F741" t="s">
        <v>2448</v>
      </c>
      <c r="G741" t="s">
        <v>2449</v>
      </c>
      <c r="H741" t="s">
        <v>22</v>
      </c>
      <c r="I741">
        <v>1</v>
      </c>
    </row>
    <row r="742" spans="1:9" ht="18" customHeight="1">
      <c r="A742" t="s">
        <v>2450</v>
      </c>
      <c r="B742" t="s">
        <v>2451</v>
      </c>
      <c r="C742" t="s">
        <v>2148</v>
      </c>
      <c r="D742" t="s">
        <v>2355</v>
      </c>
      <c r="E742" t="s">
        <v>11</v>
      </c>
      <c r="F742" t="s">
        <v>2448</v>
      </c>
      <c r="G742" t="s">
        <v>2449</v>
      </c>
      <c r="H742" t="s">
        <v>22</v>
      </c>
      <c r="I742">
        <v>1</v>
      </c>
    </row>
    <row r="743" spans="1:9" ht="18" customHeight="1">
      <c r="A743" t="s">
        <v>2452</v>
      </c>
      <c r="B743" t="s">
        <v>2453</v>
      </c>
      <c r="C743" t="s">
        <v>2454</v>
      </c>
      <c r="D743" t="s">
        <v>2355</v>
      </c>
      <c r="E743" t="s">
        <v>11</v>
      </c>
      <c r="F743" t="s">
        <v>2455</v>
      </c>
      <c r="G743" t="s">
        <v>2456</v>
      </c>
      <c r="H743" t="s">
        <v>22</v>
      </c>
      <c r="I743">
        <v>1</v>
      </c>
    </row>
    <row r="744" spans="1:9" ht="18" customHeight="1">
      <c r="A744" t="s">
        <v>2457</v>
      </c>
      <c r="B744" t="s">
        <v>2458</v>
      </c>
      <c r="C744" t="s">
        <v>2454</v>
      </c>
      <c r="D744" t="s">
        <v>2355</v>
      </c>
      <c r="E744" t="s">
        <v>11</v>
      </c>
      <c r="F744" t="s">
        <v>2455</v>
      </c>
      <c r="G744" t="s">
        <v>2456</v>
      </c>
      <c r="H744" t="s">
        <v>22</v>
      </c>
      <c r="I744">
        <v>1</v>
      </c>
    </row>
    <row r="745" spans="1:9" ht="18" customHeight="1">
      <c r="A745" t="s">
        <v>2459</v>
      </c>
      <c r="B745" t="s">
        <v>2460</v>
      </c>
      <c r="C745" t="s">
        <v>2461</v>
      </c>
      <c r="D745" t="s">
        <v>2355</v>
      </c>
      <c r="E745" t="s">
        <v>11</v>
      </c>
      <c r="F745" t="s">
        <v>2462</v>
      </c>
      <c r="G745" t="s">
        <v>2463</v>
      </c>
      <c r="H745" t="s">
        <v>22</v>
      </c>
      <c r="I745">
        <v>1</v>
      </c>
    </row>
    <row r="746" spans="1:9" ht="18" customHeight="1">
      <c r="A746" t="s">
        <v>2464</v>
      </c>
      <c r="B746" t="s">
        <v>2465</v>
      </c>
      <c r="C746" t="s">
        <v>2466</v>
      </c>
      <c r="D746" t="s">
        <v>2355</v>
      </c>
      <c r="E746" t="s">
        <v>11</v>
      </c>
      <c r="F746" t="s">
        <v>2467</v>
      </c>
      <c r="G746" t="s">
        <v>2468</v>
      </c>
      <c r="H746" t="s">
        <v>22</v>
      </c>
      <c r="I746">
        <v>1</v>
      </c>
    </row>
    <row r="747" spans="1:9" ht="18" customHeight="1">
      <c r="A747" t="s">
        <v>2469</v>
      </c>
      <c r="B747" t="s">
        <v>2470</v>
      </c>
      <c r="C747" t="s">
        <v>2471</v>
      </c>
      <c r="D747" t="s">
        <v>2355</v>
      </c>
      <c r="E747" t="s">
        <v>11</v>
      </c>
      <c r="F747" t="s">
        <v>2472</v>
      </c>
      <c r="G747" t="s">
        <v>2473</v>
      </c>
      <c r="H747" t="s">
        <v>22</v>
      </c>
      <c r="I747">
        <v>1</v>
      </c>
    </row>
    <row r="748" spans="1:9" ht="18" customHeight="1">
      <c r="A748" t="s">
        <v>2474</v>
      </c>
      <c r="B748" t="s">
        <v>2475</v>
      </c>
      <c r="C748" t="s">
        <v>2476</v>
      </c>
      <c r="D748" t="s">
        <v>2355</v>
      </c>
      <c r="E748" t="s">
        <v>11</v>
      </c>
      <c r="F748" t="s">
        <v>2477</v>
      </c>
      <c r="G748" t="s">
        <v>2478</v>
      </c>
      <c r="H748" t="s">
        <v>22</v>
      </c>
      <c r="I748">
        <v>1</v>
      </c>
    </row>
    <row r="749" spans="1:9" ht="18" customHeight="1">
      <c r="A749" t="s">
        <v>2479</v>
      </c>
      <c r="B749" t="s">
        <v>2480</v>
      </c>
      <c r="C749" t="s">
        <v>2481</v>
      </c>
      <c r="D749" t="s">
        <v>2355</v>
      </c>
      <c r="E749" t="s">
        <v>11</v>
      </c>
      <c r="F749" t="s">
        <v>2482</v>
      </c>
      <c r="G749" t="s">
        <v>2483</v>
      </c>
      <c r="H749" t="s">
        <v>22</v>
      </c>
      <c r="I749">
        <v>1</v>
      </c>
    </row>
    <row r="750" spans="1:9" ht="18" customHeight="1">
      <c r="A750" t="s">
        <v>2484</v>
      </c>
      <c r="B750" t="s">
        <v>2485</v>
      </c>
      <c r="C750" t="s">
        <v>2481</v>
      </c>
      <c r="D750" t="s">
        <v>2355</v>
      </c>
      <c r="E750" t="s">
        <v>11</v>
      </c>
      <c r="F750" t="s">
        <v>2482</v>
      </c>
      <c r="G750" t="s">
        <v>2483</v>
      </c>
      <c r="H750" t="s">
        <v>22</v>
      </c>
      <c r="I750">
        <v>1</v>
      </c>
    </row>
    <row r="751" spans="1:9" ht="18" customHeight="1">
      <c r="A751" t="s">
        <v>2486</v>
      </c>
      <c r="B751" t="s">
        <v>2487</v>
      </c>
      <c r="C751" t="s">
        <v>2410</v>
      </c>
      <c r="D751" t="s">
        <v>2355</v>
      </c>
      <c r="E751" t="s">
        <v>11</v>
      </c>
      <c r="F751" t="s">
        <v>1157</v>
      </c>
      <c r="G751" t="s">
        <v>2411</v>
      </c>
      <c r="H751" t="s">
        <v>22</v>
      </c>
      <c r="I751">
        <v>1</v>
      </c>
    </row>
    <row r="752" spans="1:9" ht="18" customHeight="1">
      <c r="A752" t="s">
        <v>2488</v>
      </c>
      <c r="B752" t="s">
        <v>2489</v>
      </c>
      <c r="C752" t="s">
        <v>2490</v>
      </c>
      <c r="D752" t="s">
        <v>2355</v>
      </c>
      <c r="E752" t="s">
        <v>11</v>
      </c>
      <c r="F752" t="s">
        <v>2491</v>
      </c>
      <c r="G752" t="s">
        <v>2492</v>
      </c>
      <c r="H752" t="s">
        <v>22</v>
      </c>
      <c r="I752">
        <v>1</v>
      </c>
    </row>
    <row r="753" spans="1:9" ht="18" customHeight="1">
      <c r="A753" t="s">
        <v>2493</v>
      </c>
      <c r="B753" t="s">
        <v>2494</v>
      </c>
      <c r="C753" t="s">
        <v>2490</v>
      </c>
      <c r="D753" t="s">
        <v>2355</v>
      </c>
      <c r="E753" t="s">
        <v>11</v>
      </c>
      <c r="F753" t="s">
        <v>2491</v>
      </c>
      <c r="G753" t="s">
        <v>2492</v>
      </c>
      <c r="H753" t="s">
        <v>22</v>
      </c>
      <c r="I753">
        <v>1</v>
      </c>
    </row>
    <row r="754" spans="1:9" ht="18" customHeight="1">
      <c r="A754" t="s">
        <v>2495</v>
      </c>
      <c r="B754" t="s">
        <v>2496</v>
      </c>
      <c r="C754" t="s">
        <v>2497</v>
      </c>
      <c r="D754" t="s">
        <v>2498</v>
      </c>
      <c r="E754" t="s">
        <v>11</v>
      </c>
      <c r="F754" t="s">
        <v>2499</v>
      </c>
      <c r="G754" t="s">
        <v>2500</v>
      </c>
      <c r="H754" t="s">
        <v>22</v>
      </c>
      <c r="I754">
        <v>1</v>
      </c>
    </row>
    <row r="755" spans="1:9" ht="18" customHeight="1">
      <c r="A755" t="s">
        <v>2501</v>
      </c>
      <c r="B755" t="s">
        <v>2502</v>
      </c>
      <c r="C755" t="s">
        <v>2503</v>
      </c>
      <c r="D755" t="s">
        <v>2498</v>
      </c>
      <c r="E755" t="s">
        <v>11</v>
      </c>
      <c r="F755" t="s">
        <v>2504</v>
      </c>
      <c r="G755" t="s">
        <v>2505</v>
      </c>
      <c r="H755" t="s">
        <v>22</v>
      </c>
      <c r="I755">
        <v>1</v>
      </c>
    </row>
    <row r="756" spans="1:9" ht="18" customHeight="1">
      <c r="A756" t="s">
        <v>2506</v>
      </c>
      <c r="B756" t="s">
        <v>2507</v>
      </c>
      <c r="C756" t="s">
        <v>2503</v>
      </c>
      <c r="D756" t="s">
        <v>2498</v>
      </c>
      <c r="E756" t="s">
        <v>11</v>
      </c>
      <c r="F756" t="s">
        <v>2504</v>
      </c>
      <c r="G756" t="s">
        <v>2505</v>
      </c>
      <c r="H756" t="s">
        <v>22</v>
      </c>
      <c r="I756">
        <v>1</v>
      </c>
    </row>
    <row r="757" spans="1:9" ht="18" customHeight="1">
      <c r="A757" t="s">
        <v>2508</v>
      </c>
      <c r="B757" t="s">
        <v>2509</v>
      </c>
      <c r="C757" t="s">
        <v>2510</v>
      </c>
      <c r="D757" t="s">
        <v>2511</v>
      </c>
      <c r="E757" t="s">
        <v>11</v>
      </c>
      <c r="F757" t="s">
        <v>2512</v>
      </c>
      <c r="G757" t="s">
        <v>2513</v>
      </c>
      <c r="H757" t="s">
        <v>22</v>
      </c>
      <c r="I757">
        <v>1</v>
      </c>
    </row>
    <row r="758" spans="1:9" ht="18" customHeight="1">
      <c r="A758" t="s">
        <v>2514</v>
      </c>
      <c r="B758" t="s">
        <v>2515</v>
      </c>
      <c r="C758" t="s">
        <v>2510</v>
      </c>
      <c r="D758" t="s">
        <v>2511</v>
      </c>
      <c r="E758" t="s">
        <v>11</v>
      </c>
      <c r="F758" t="s">
        <v>2512</v>
      </c>
      <c r="G758" t="s">
        <v>2513</v>
      </c>
      <c r="H758" t="s">
        <v>22</v>
      </c>
      <c r="I758">
        <v>1</v>
      </c>
    </row>
    <row r="759" spans="1:9" ht="18" customHeight="1">
      <c r="A759" t="s">
        <v>2516</v>
      </c>
      <c r="B759" t="s">
        <v>2517</v>
      </c>
      <c r="C759" t="s">
        <v>2518</v>
      </c>
      <c r="D759" t="s">
        <v>2511</v>
      </c>
      <c r="E759" t="s">
        <v>11</v>
      </c>
      <c r="F759" t="s">
        <v>2519</v>
      </c>
      <c r="G759" t="s">
        <v>2520</v>
      </c>
      <c r="H759" t="s">
        <v>22</v>
      </c>
      <c r="I759">
        <v>1</v>
      </c>
    </row>
    <row r="760" spans="1:9" ht="18" customHeight="1">
      <c r="A760" t="s">
        <v>2521</v>
      </c>
      <c r="B760" t="s">
        <v>2522</v>
      </c>
      <c r="C760" t="s">
        <v>2523</v>
      </c>
      <c r="D760" t="s">
        <v>2511</v>
      </c>
      <c r="E760" t="s">
        <v>11</v>
      </c>
      <c r="F760" t="s">
        <v>2524</v>
      </c>
      <c r="G760" t="s">
        <v>2525</v>
      </c>
      <c r="H760" t="s">
        <v>22</v>
      </c>
      <c r="I760">
        <v>1</v>
      </c>
    </row>
    <row r="761" spans="1:9" ht="18" customHeight="1">
      <c r="A761" t="s">
        <v>2526</v>
      </c>
      <c r="B761" t="s">
        <v>2527</v>
      </c>
      <c r="C761" t="s">
        <v>2528</v>
      </c>
      <c r="D761" t="s">
        <v>2511</v>
      </c>
      <c r="E761" t="s">
        <v>11</v>
      </c>
      <c r="F761" t="s">
        <v>2529</v>
      </c>
      <c r="G761" t="s">
        <v>2530</v>
      </c>
      <c r="H761" t="s">
        <v>22</v>
      </c>
      <c r="I761">
        <v>1</v>
      </c>
    </row>
    <row r="762" spans="1:9" ht="18" customHeight="1">
      <c r="A762" t="s">
        <v>2531</v>
      </c>
      <c r="B762" t="s">
        <v>2532</v>
      </c>
      <c r="C762" t="s">
        <v>2528</v>
      </c>
      <c r="D762" t="s">
        <v>2511</v>
      </c>
      <c r="E762" t="s">
        <v>11</v>
      </c>
      <c r="F762" t="s">
        <v>2529</v>
      </c>
      <c r="G762" t="s">
        <v>2530</v>
      </c>
      <c r="H762" t="s">
        <v>22</v>
      </c>
      <c r="I762">
        <v>1</v>
      </c>
    </row>
    <row r="763" spans="1:9" ht="18" customHeight="1">
      <c r="A763" t="s">
        <v>2533</v>
      </c>
      <c r="B763" t="s">
        <v>2534</v>
      </c>
      <c r="C763" t="s">
        <v>2535</v>
      </c>
      <c r="D763" t="s">
        <v>2511</v>
      </c>
      <c r="E763" t="s">
        <v>11</v>
      </c>
      <c r="F763" t="s">
        <v>2536</v>
      </c>
      <c r="G763" t="s">
        <v>2537</v>
      </c>
      <c r="H763" t="s">
        <v>22</v>
      </c>
      <c r="I763">
        <v>1</v>
      </c>
    </row>
    <row r="764" spans="1:9" ht="18" customHeight="1">
      <c r="A764" t="s">
        <v>2538</v>
      </c>
      <c r="B764" t="s">
        <v>2539</v>
      </c>
      <c r="C764" t="s">
        <v>2535</v>
      </c>
      <c r="D764" t="s">
        <v>2511</v>
      </c>
      <c r="E764" t="s">
        <v>11</v>
      </c>
      <c r="F764" t="s">
        <v>2536</v>
      </c>
      <c r="G764" t="s">
        <v>2537</v>
      </c>
      <c r="H764" t="s">
        <v>22</v>
      </c>
      <c r="I764">
        <v>1</v>
      </c>
    </row>
    <row r="765" spans="1:9" ht="18" customHeight="1">
      <c r="A765" t="s">
        <v>2540</v>
      </c>
      <c r="B765" t="s">
        <v>2541</v>
      </c>
      <c r="C765" t="s">
        <v>2542</v>
      </c>
      <c r="D765" t="s">
        <v>2511</v>
      </c>
      <c r="E765" t="s">
        <v>11</v>
      </c>
      <c r="F765" t="s">
        <v>2543</v>
      </c>
      <c r="G765" t="s">
        <v>2544</v>
      </c>
      <c r="H765" t="s">
        <v>22</v>
      </c>
      <c r="I765">
        <v>1</v>
      </c>
    </row>
    <row r="766" spans="1:9" ht="18" customHeight="1">
      <c r="A766" t="s">
        <v>2545</v>
      </c>
      <c r="B766" t="s">
        <v>2546</v>
      </c>
      <c r="C766" t="s">
        <v>2542</v>
      </c>
      <c r="D766" t="s">
        <v>2511</v>
      </c>
      <c r="E766" t="s">
        <v>11</v>
      </c>
      <c r="F766" t="s">
        <v>2543</v>
      </c>
      <c r="G766" t="s">
        <v>2544</v>
      </c>
      <c r="H766" t="s">
        <v>22</v>
      </c>
      <c r="I766">
        <v>1</v>
      </c>
    </row>
    <row r="767" spans="1:9" ht="18" customHeight="1">
      <c r="A767" t="s">
        <v>2547</v>
      </c>
      <c r="B767" t="s">
        <v>2548</v>
      </c>
      <c r="C767" t="s">
        <v>2549</v>
      </c>
      <c r="D767" t="s">
        <v>2511</v>
      </c>
      <c r="E767" t="s">
        <v>11</v>
      </c>
      <c r="F767" t="s">
        <v>2550</v>
      </c>
      <c r="G767" t="s">
        <v>2551</v>
      </c>
      <c r="H767" t="s">
        <v>22</v>
      </c>
      <c r="I767">
        <v>1</v>
      </c>
    </row>
    <row r="768" spans="1:9" ht="18" customHeight="1">
      <c r="A768" t="s">
        <v>2552</v>
      </c>
      <c r="B768" t="s">
        <v>2553</v>
      </c>
      <c r="C768" t="s">
        <v>2549</v>
      </c>
      <c r="D768" t="s">
        <v>2511</v>
      </c>
      <c r="E768" t="s">
        <v>11</v>
      </c>
      <c r="F768" t="s">
        <v>2550</v>
      </c>
      <c r="G768" t="s">
        <v>2551</v>
      </c>
      <c r="H768" t="s">
        <v>22</v>
      </c>
      <c r="I768">
        <v>1</v>
      </c>
    </row>
    <row r="769" spans="1:9" ht="18" customHeight="1">
      <c r="A769" t="s">
        <v>2554</v>
      </c>
      <c r="B769" t="s">
        <v>2555</v>
      </c>
      <c r="C769" t="s">
        <v>2556</v>
      </c>
      <c r="D769" t="s">
        <v>2557</v>
      </c>
      <c r="E769" t="s">
        <v>11</v>
      </c>
      <c r="F769" t="s">
        <v>2558</v>
      </c>
      <c r="G769" t="s">
        <v>2559</v>
      </c>
      <c r="H769" t="s">
        <v>22</v>
      </c>
      <c r="I769">
        <v>1</v>
      </c>
    </row>
    <row r="770" spans="1:9" ht="18" customHeight="1">
      <c r="A770" t="s">
        <v>2560</v>
      </c>
      <c r="B770" t="s">
        <v>2561</v>
      </c>
      <c r="C770" t="s">
        <v>2562</v>
      </c>
      <c r="D770" t="s">
        <v>2557</v>
      </c>
      <c r="E770" t="s">
        <v>11</v>
      </c>
      <c r="F770" t="s">
        <v>2563</v>
      </c>
      <c r="G770" t="s">
        <v>2564</v>
      </c>
      <c r="H770" t="s">
        <v>22</v>
      </c>
      <c r="I770">
        <v>1</v>
      </c>
    </row>
    <row r="771" spans="1:9" ht="18" customHeight="1">
      <c r="A771" t="s">
        <v>2565</v>
      </c>
      <c r="B771" t="s">
        <v>2566</v>
      </c>
      <c r="C771" t="s">
        <v>2562</v>
      </c>
      <c r="D771" t="s">
        <v>2557</v>
      </c>
      <c r="E771" t="s">
        <v>11</v>
      </c>
      <c r="F771" t="s">
        <v>2563</v>
      </c>
      <c r="G771" t="s">
        <v>2564</v>
      </c>
      <c r="H771" t="s">
        <v>22</v>
      </c>
      <c r="I771">
        <v>1</v>
      </c>
    </row>
    <row r="772" spans="1:9" ht="18" customHeight="1">
      <c r="A772" t="s">
        <v>2567</v>
      </c>
      <c r="B772" t="s">
        <v>2568</v>
      </c>
      <c r="C772" t="s">
        <v>2562</v>
      </c>
      <c r="D772" t="s">
        <v>2557</v>
      </c>
      <c r="E772" t="s">
        <v>11</v>
      </c>
      <c r="F772" t="s">
        <v>2563</v>
      </c>
      <c r="G772" t="s">
        <v>2564</v>
      </c>
      <c r="H772" t="s">
        <v>22</v>
      </c>
      <c r="I772">
        <v>1</v>
      </c>
    </row>
    <row r="773" spans="1:9" ht="18" customHeight="1">
      <c r="A773" t="s">
        <v>2569</v>
      </c>
      <c r="B773" t="s">
        <v>2570</v>
      </c>
      <c r="C773" t="s">
        <v>2571</v>
      </c>
      <c r="D773" t="s">
        <v>2557</v>
      </c>
      <c r="E773" t="s">
        <v>11</v>
      </c>
      <c r="F773" t="s">
        <v>2572</v>
      </c>
      <c r="G773" t="s">
        <v>2573</v>
      </c>
      <c r="H773" t="s">
        <v>22</v>
      </c>
      <c r="I773">
        <v>1</v>
      </c>
    </row>
    <row r="774" spans="1:9" ht="18" customHeight="1">
      <c r="A774" t="s">
        <v>2574</v>
      </c>
      <c r="B774" t="s">
        <v>2575</v>
      </c>
      <c r="C774" t="s">
        <v>2576</v>
      </c>
      <c r="D774" t="s">
        <v>2557</v>
      </c>
      <c r="E774" t="s">
        <v>11</v>
      </c>
      <c r="F774" t="s">
        <v>2577</v>
      </c>
      <c r="G774" t="s">
        <v>2578</v>
      </c>
      <c r="H774" t="s">
        <v>22</v>
      </c>
      <c r="I774">
        <v>1</v>
      </c>
    </row>
    <row r="775" spans="1:9" ht="18" customHeight="1">
      <c r="A775" t="s">
        <v>2579</v>
      </c>
      <c r="B775" t="s">
        <v>2580</v>
      </c>
      <c r="C775" t="s">
        <v>2576</v>
      </c>
      <c r="D775" t="s">
        <v>2557</v>
      </c>
      <c r="E775" t="s">
        <v>11</v>
      </c>
      <c r="F775" t="s">
        <v>2577</v>
      </c>
      <c r="G775" t="s">
        <v>2578</v>
      </c>
      <c r="H775" t="s">
        <v>22</v>
      </c>
      <c r="I775">
        <v>1</v>
      </c>
    </row>
    <row r="776" spans="1:9" ht="18" customHeight="1">
      <c r="A776" t="s">
        <v>2581</v>
      </c>
      <c r="B776" t="s">
        <v>2582</v>
      </c>
      <c r="C776" t="s">
        <v>2576</v>
      </c>
      <c r="D776" t="s">
        <v>2557</v>
      </c>
      <c r="E776" t="s">
        <v>11</v>
      </c>
      <c r="F776" t="s">
        <v>2577</v>
      </c>
      <c r="G776" t="s">
        <v>2578</v>
      </c>
      <c r="H776" t="s">
        <v>22</v>
      </c>
      <c r="I776">
        <v>1</v>
      </c>
    </row>
    <row r="777" spans="1:9" ht="18" customHeight="1">
      <c r="A777" t="s">
        <v>2583</v>
      </c>
      <c r="B777" t="s">
        <v>2584</v>
      </c>
      <c r="C777" t="s">
        <v>2585</v>
      </c>
      <c r="D777" t="s">
        <v>2557</v>
      </c>
      <c r="E777" t="s">
        <v>11</v>
      </c>
      <c r="F777" t="s">
        <v>2586</v>
      </c>
      <c r="G777" t="s">
        <v>2587</v>
      </c>
      <c r="H777" t="s">
        <v>22</v>
      </c>
      <c r="I777">
        <v>1</v>
      </c>
    </row>
    <row r="778" spans="1:9" ht="18" customHeight="1">
      <c r="A778" t="s">
        <v>2588</v>
      </c>
      <c r="B778" t="s">
        <v>2589</v>
      </c>
      <c r="C778" t="s">
        <v>2590</v>
      </c>
      <c r="D778" t="s">
        <v>2557</v>
      </c>
      <c r="E778" t="s">
        <v>11</v>
      </c>
      <c r="F778" t="s">
        <v>2591</v>
      </c>
      <c r="G778" t="s">
        <v>2592</v>
      </c>
      <c r="H778" t="s">
        <v>22</v>
      </c>
      <c r="I778">
        <v>1</v>
      </c>
    </row>
    <row r="779" spans="1:9" ht="18" customHeight="1">
      <c r="A779" t="s">
        <v>2593</v>
      </c>
      <c r="B779" t="s">
        <v>2594</v>
      </c>
      <c r="C779" t="s">
        <v>2590</v>
      </c>
      <c r="D779" t="s">
        <v>2557</v>
      </c>
      <c r="E779" t="s">
        <v>11</v>
      </c>
      <c r="F779" t="s">
        <v>2591</v>
      </c>
      <c r="G779" t="s">
        <v>2592</v>
      </c>
      <c r="H779" t="s">
        <v>22</v>
      </c>
      <c r="I779">
        <v>1</v>
      </c>
    </row>
    <row r="780" spans="1:9" ht="18" customHeight="1">
      <c r="A780" t="s">
        <v>2595</v>
      </c>
      <c r="B780" t="s">
        <v>2596</v>
      </c>
      <c r="C780" t="s">
        <v>2597</v>
      </c>
      <c r="D780" t="s">
        <v>2557</v>
      </c>
      <c r="E780" t="s">
        <v>11</v>
      </c>
      <c r="F780" t="s">
        <v>2598</v>
      </c>
      <c r="G780" t="s">
        <v>2599</v>
      </c>
      <c r="H780" t="s">
        <v>22</v>
      </c>
      <c r="I780">
        <v>1</v>
      </c>
    </row>
    <row r="781" spans="1:9" ht="18" customHeight="1">
      <c r="A781" t="s">
        <v>2600</v>
      </c>
      <c r="B781" t="s">
        <v>2601</v>
      </c>
      <c r="C781" t="s">
        <v>2602</v>
      </c>
      <c r="D781" t="s">
        <v>2557</v>
      </c>
      <c r="E781" t="s">
        <v>11</v>
      </c>
      <c r="F781" t="s">
        <v>2603</v>
      </c>
      <c r="G781" t="s">
        <v>2604</v>
      </c>
      <c r="H781" t="s">
        <v>22</v>
      </c>
      <c r="I781">
        <v>1</v>
      </c>
    </row>
    <row r="782" spans="1:9" ht="18" customHeight="1">
      <c r="A782" t="s">
        <v>2605</v>
      </c>
      <c r="B782" t="s">
        <v>2606</v>
      </c>
      <c r="C782" t="s">
        <v>2602</v>
      </c>
      <c r="D782" t="s">
        <v>2557</v>
      </c>
      <c r="E782" t="s">
        <v>11</v>
      </c>
      <c r="F782" t="s">
        <v>2603</v>
      </c>
      <c r="G782" t="s">
        <v>2607</v>
      </c>
      <c r="H782" t="s">
        <v>22</v>
      </c>
      <c r="I782">
        <v>1</v>
      </c>
    </row>
    <row r="783" spans="1:9" ht="18" customHeight="1">
      <c r="A783" t="s">
        <v>2608</v>
      </c>
      <c r="B783" t="s">
        <v>2609</v>
      </c>
      <c r="C783" t="s">
        <v>2610</v>
      </c>
      <c r="D783" t="s">
        <v>2557</v>
      </c>
      <c r="E783" t="s">
        <v>11</v>
      </c>
      <c r="F783" t="s">
        <v>2611</v>
      </c>
      <c r="G783" t="s">
        <v>2612</v>
      </c>
      <c r="H783" t="s">
        <v>22</v>
      </c>
      <c r="I783">
        <v>1</v>
      </c>
    </row>
    <row r="784" spans="1:9" ht="18" customHeight="1">
      <c r="A784" t="s">
        <v>2613</v>
      </c>
      <c r="B784" t="s">
        <v>2614</v>
      </c>
      <c r="C784" t="s">
        <v>2610</v>
      </c>
      <c r="D784" t="s">
        <v>2557</v>
      </c>
      <c r="E784" t="s">
        <v>11</v>
      </c>
      <c r="F784" t="s">
        <v>2611</v>
      </c>
      <c r="G784" t="s">
        <v>2615</v>
      </c>
      <c r="H784" t="s">
        <v>22</v>
      </c>
      <c r="I784">
        <v>1</v>
      </c>
    </row>
    <row r="785" spans="1:9" ht="18" customHeight="1">
      <c r="A785" t="s">
        <v>2616</v>
      </c>
      <c r="B785" t="s">
        <v>2617</v>
      </c>
      <c r="C785" t="s">
        <v>2618</v>
      </c>
      <c r="D785" t="s">
        <v>2557</v>
      </c>
      <c r="E785" t="s">
        <v>11</v>
      </c>
      <c r="F785" t="s">
        <v>2619</v>
      </c>
      <c r="G785" t="s">
        <v>2620</v>
      </c>
      <c r="H785" t="s">
        <v>22</v>
      </c>
      <c r="I785">
        <v>1</v>
      </c>
    </row>
    <row r="786" spans="1:9" ht="18" customHeight="1">
      <c r="A786" t="s">
        <v>2621</v>
      </c>
      <c r="B786" t="s">
        <v>2622</v>
      </c>
      <c r="C786" t="s">
        <v>2585</v>
      </c>
      <c r="D786" t="s">
        <v>2557</v>
      </c>
      <c r="E786" t="s">
        <v>11</v>
      </c>
      <c r="F786" t="s">
        <v>2586</v>
      </c>
      <c r="G786" t="s">
        <v>2587</v>
      </c>
      <c r="H786" t="s">
        <v>22</v>
      </c>
      <c r="I786">
        <v>1</v>
      </c>
    </row>
    <row r="787" spans="1:9" ht="18" customHeight="1">
      <c r="A787" t="s">
        <v>2623</v>
      </c>
      <c r="B787" t="s">
        <v>2624</v>
      </c>
      <c r="C787" t="s">
        <v>2585</v>
      </c>
      <c r="D787" t="s">
        <v>2557</v>
      </c>
      <c r="E787" t="s">
        <v>11</v>
      </c>
      <c r="F787" t="s">
        <v>2586</v>
      </c>
      <c r="G787" t="s">
        <v>2625</v>
      </c>
      <c r="H787" t="s">
        <v>22</v>
      </c>
      <c r="I787">
        <v>1</v>
      </c>
    </row>
    <row r="788" spans="1:9" ht="18" customHeight="1">
      <c r="A788" t="s">
        <v>2626</v>
      </c>
      <c r="B788" t="s">
        <v>2627</v>
      </c>
      <c r="C788" t="s">
        <v>2585</v>
      </c>
      <c r="D788" t="s">
        <v>2557</v>
      </c>
      <c r="E788" t="s">
        <v>11</v>
      </c>
      <c r="F788" t="s">
        <v>2586</v>
      </c>
      <c r="G788" t="s">
        <v>2628</v>
      </c>
      <c r="H788" t="s">
        <v>22</v>
      </c>
      <c r="I788">
        <v>1</v>
      </c>
    </row>
    <row r="789" spans="1:9" ht="18" customHeight="1">
      <c r="A789" t="s">
        <v>2629</v>
      </c>
      <c r="B789" t="s">
        <v>2630</v>
      </c>
      <c r="C789" t="s">
        <v>2585</v>
      </c>
      <c r="D789" t="s">
        <v>2557</v>
      </c>
      <c r="E789" t="s">
        <v>11</v>
      </c>
      <c r="F789" t="s">
        <v>2586</v>
      </c>
      <c r="G789" t="s">
        <v>2631</v>
      </c>
      <c r="H789" t="s">
        <v>22</v>
      </c>
      <c r="I789">
        <v>1</v>
      </c>
    </row>
    <row r="790" spans="1:9" ht="18" customHeight="1">
      <c r="A790" t="s">
        <v>2632</v>
      </c>
      <c r="B790" t="s">
        <v>2633</v>
      </c>
      <c r="C790" t="s">
        <v>2585</v>
      </c>
      <c r="D790" t="s">
        <v>2557</v>
      </c>
      <c r="E790" t="s">
        <v>11</v>
      </c>
      <c r="F790" t="s">
        <v>2586</v>
      </c>
      <c r="G790" t="s">
        <v>2634</v>
      </c>
      <c r="H790" t="s">
        <v>22</v>
      </c>
      <c r="I790">
        <v>1</v>
      </c>
    </row>
    <row r="791" spans="1:9" ht="18" customHeight="1">
      <c r="A791" t="s">
        <v>2635</v>
      </c>
      <c r="B791" t="s">
        <v>2636</v>
      </c>
      <c r="C791" t="s">
        <v>2637</v>
      </c>
      <c r="D791" t="s">
        <v>2638</v>
      </c>
      <c r="E791" t="s">
        <v>11</v>
      </c>
      <c r="F791" t="s">
        <v>2639</v>
      </c>
      <c r="G791" t="s">
        <v>2640</v>
      </c>
      <c r="H791" t="s">
        <v>22</v>
      </c>
      <c r="I791">
        <v>1</v>
      </c>
    </row>
    <row r="792" spans="1:9" ht="18" customHeight="1">
      <c r="A792" t="s">
        <v>2641</v>
      </c>
      <c r="B792" t="s">
        <v>2642</v>
      </c>
      <c r="C792" t="s">
        <v>2637</v>
      </c>
      <c r="D792" t="s">
        <v>2638</v>
      </c>
      <c r="E792" t="s">
        <v>11</v>
      </c>
      <c r="F792" t="s">
        <v>2639</v>
      </c>
      <c r="G792" t="s">
        <v>2640</v>
      </c>
      <c r="H792" t="s">
        <v>22</v>
      </c>
      <c r="I792">
        <v>1</v>
      </c>
    </row>
    <row r="793" spans="1:9" ht="18" customHeight="1">
      <c r="A793" t="s">
        <v>2643</v>
      </c>
      <c r="B793" t="s">
        <v>2644</v>
      </c>
      <c r="C793" t="s">
        <v>2645</v>
      </c>
      <c r="D793" t="s">
        <v>2638</v>
      </c>
      <c r="E793" t="s">
        <v>11</v>
      </c>
      <c r="F793" t="s">
        <v>2646</v>
      </c>
      <c r="G793" t="s">
        <v>2647</v>
      </c>
      <c r="H793" t="s">
        <v>22</v>
      </c>
      <c r="I793">
        <v>1</v>
      </c>
    </row>
    <row r="794" spans="1:9" ht="18" customHeight="1">
      <c r="A794" t="s">
        <v>2648</v>
      </c>
      <c r="B794" t="s">
        <v>2649</v>
      </c>
      <c r="C794" t="s">
        <v>2650</v>
      </c>
      <c r="D794" t="s">
        <v>2638</v>
      </c>
      <c r="E794" t="s">
        <v>11</v>
      </c>
      <c r="F794" t="s">
        <v>2651</v>
      </c>
      <c r="G794" t="s">
        <v>2652</v>
      </c>
      <c r="H794" t="s">
        <v>22</v>
      </c>
      <c r="I794">
        <v>1</v>
      </c>
    </row>
    <row r="795" spans="1:9" ht="18" customHeight="1">
      <c r="A795" t="s">
        <v>2653</v>
      </c>
      <c r="B795" t="s">
        <v>2654</v>
      </c>
      <c r="C795" t="s">
        <v>2650</v>
      </c>
      <c r="D795" t="s">
        <v>2638</v>
      </c>
      <c r="E795" t="s">
        <v>11</v>
      </c>
      <c r="F795" t="s">
        <v>2651</v>
      </c>
      <c r="G795" t="s">
        <v>2652</v>
      </c>
      <c r="H795" t="s">
        <v>22</v>
      </c>
      <c r="I795">
        <v>1</v>
      </c>
    </row>
    <row r="796" spans="1:9" ht="18" customHeight="1">
      <c r="A796" t="s">
        <v>2655</v>
      </c>
      <c r="B796" t="s">
        <v>2656</v>
      </c>
      <c r="C796" t="s">
        <v>2657</v>
      </c>
      <c r="D796" t="s">
        <v>2638</v>
      </c>
      <c r="E796" t="s">
        <v>11</v>
      </c>
      <c r="F796" t="s">
        <v>2658</v>
      </c>
      <c r="G796" t="s">
        <v>2659</v>
      </c>
      <c r="H796" t="s">
        <v>22</v>
      </c>
      <c r="I796">
        <v>1</v>
      </c>
    </row>
    <row r="797" spans="1:9" ht="18" customHeight="1">
      <c r="A797" t="s">
        <v>2660</v>
      </c>
      <c r="B797" t="s">
        <v>2661</v>
      </c>
      <c r="C797" t="s">
        <v>2657</v>
      </c>
      <c r="D797" t="s">
        <v>2638</v>
      </c>
      <c r="E797" t="s">
        <v>11</v>
      </c>
      <c r="F797" t="s">
        <v>2658</v>
      </c>
      <c r="G797" t="s">
        <v>2659</v>
      </c>
      <c r="H797" t="s">
        <v>22</v>
      </c>
      <c r="I797">
        <v>1</v>
      </c>
    </row>
    <row r="798" spans="1:9" ht="18" customHeight="1">
      <c r="A798" t="s">
        <v>2662</v>
      </c>
      <c r="B798" t="s">
        <v>2663</v>
      </c>
      <c r="C798" t="s">
        <v>2664</v>
      </c>
      <c r="D798" t="s">
        <v>2638</v>
      </c>
      <c r="E798" t="s">
        <v>11</v>
      </c>
      <c r="F798" t="s">
        <v>2665</v>
      </c>
      <c r="G798" t="s">
        <v>2666</v>
      </c>
      <c r="H798" t="s">
        <v>22</v>
      </c>
      <c r="I798">
        <v>1</v>
      </c>
    </row>
    <row r="799" spans="1:9" ht="18" customHeight="1">
      <c r="A799" t="s">
        <v>2667</v>
      </c>
      <c r="B799" t="s">
        <v>2668</v>
      </c>
      <c r="C799" t="s">
        <v>2664</v>
      </c>
      <c r="D799" t="s">
        <v>2638</v>
      </c>
      <c r="E799" t="s">
        <v>11</v>
      </c>
      <c r="F799" t="s">
        <v>2665</v>
      </c>
      <c r="G799" t="s">
        <v>2666</v>
      </c>
      <c r="H799" t="s">
        <v>22</v>
      </c>
      <c r="I799">
        <v>1</v>
      </c>
    </row>
    <row r="800" spans="1:9" ht="18" customHeight="1">
      <c r="A800" t="s">
        <v>2669</v>
      </c>
      <c r="B800" t="s">
        <v>2670</v>
      </c>
      <c r="C800" t="s">
        <v>2664</v>
      </c>
      <c r="D800" t="s">
        <v>2638</v>
      </c>
      <c r="E800" t="s">
        <v>11</v>
      </c>
      <c r="F800" t="s">
        <v>2665</v>
      </c>
      <c r="G800" t="s">
        <v>2666</v>
      </c>
      <c r="H800" t="s">
        <v>22</v>
      </c>
      <c r="I800">
        <v>1</v>
      </c>
    </row>
    <row r="801" spans="1:9" ht="18" customHeight="1">
      <c r="A801" t="s">
        <v>2671</v>
      </c>
      <c r="B801" t="s">
        <v>2672</v>
      </c>
      <c r="C801" t="s">
        <v>2664</v>
      </c>
      <c r="D801" t="s">
        <v>2638</v>
      </c>
      <c r="E801" t="s">
        <v>11</v>
      </c>
      <c r="F801" t="s">
        <v>2665</v>
      </c>
      <c r="G801" t="s">
        <v>2666</v>
      </c>
      <c r="H801" t="s">
        <v>22</v>
      </c>
      <c r="I801">
        <v>1</v>
      </c>
    </row>
    <row r="802" spans="1:9" ht="18" customHeight="1">
      <c r="A802" t="s">
        <v>2673</v>
      </c>
      <c r="B802" t="s">
        <v>2674</v>
      </c>
      <c r="C802" t="s">
        <v>2664</v>
      </c>
      <c r="D802" t="s">
        <v>2638</v>
      </c>
      <c r="E802" t="s">
        <v>11</v>
      </c>
      <c r="F802" t="s">
        <v>2665</v>
      </c>
      <c r="G802" t="s">
        <v>2666</v>
      </c>
      <c r="H802" t="s">
        <v>22</v>
      </c>
      <c r="I802">
        <v>1</v>
      </c>
    </row>
    <row r="803" spans="1:9" ht="18" customHeight="1">
      <c r="A803" t="s">
        <v>2675</v>
      </c>
      <c r="B803" t="s">
        <v>2676</v>
      </c>
      <c r="C803" t="s">
        <v>2677</v>
      </c>
      <c r="D803" t="s">
        <v>2638</v>
      </c>
      <c r="E803" t="s">
        <v>11</v>
      </c>
      <c r="F803" t="s">
        <v>2678</v>
      </c>
      <c r="G803" t="s">
        <v>2679</v>
      </c>
      <c r="H803" t="s">
        <v>22</v>
      </c>
      <c r="I803">
        <v>1</v>
      </c>
    </row>
    <row r="804" spans="1:9" ht="18" customHeight="1">
      <c r="A804" t="s">
        <v>2680</v>
      </c>
      <c r="B804" t="s">
        <v>2681</v>
      </c>
      <c r="C804" t="s">
        <v>2677</v>
      </c>
      <c r="D804" t="s">
        <v>2638</v>
      </c>
      <c r="E804" t="s">
        <v>11</v>
      </c>
      <c r="F804" t="s">
        <v>2678</v>
      </c>
      <c r="G804" t="s">
        <v>2679</v>
      </c>
      <c r="H804" t="s">
        <v>22</v>
      </c>
      <c r="I804">
        <v>1</v>
      </c>
    </row>
    <row r="805" spans="1:9" ht="18" customHeight="1">
      <c r="A805" t="s">
        <v>2682</v>
      </c>
      <c r="B805" t="s">
        <v>2683</v>
      </c>
      <c r="C805" t="s">
        <v>2684</v>
      </c>
      <c r="D805" t="s">
        <v>2638</v>
      </c>
      <c r="E805" t="s">
        <v>11</v>
      </c>
      <c r="F805" t="s">
        <v>2685</v>
      </c>
      <c r="G805" t="s">
        <v>2686</v>
      </c>
      <c r="H805" t="s">
        <v>22</v>
      </c>
      <c r="I805">
        <v>1</v>
      </c>
    </row>
    <row r="806" spans="1:9" ht="18" customHeight="1">
      <c r="A806" t="s">
        <v>2687</v>
      </c>
      <c r="B806" t="s">
        <v>2688</v>
      </c>
      <c r="C806" t="s">
        <v>2684</v>
      </c>
      <c r="D806" t="s">
        <v>2638</v>
      </c>
      <c r="E806" t="s">
        <v>11</v>
      </c>
      <c r="F806" t="s">
        <v>2685</v>
      </c>
      <c r="G806" t="s">
        <v>2686</v>
      </c>
      <c r="H806" t="s">
        <v>22</v>
      </c>
      <c r="I806">
        <v>1</v>
      </c>
    </row>
    <row r="807" spans="1:9" ht="18" customHeight="1">
      <c r="A807" t="s">
        <v>2689</v>
      </c>
      <c r="B807" t="s">
        <v>2690</v>
      </c>
      <c r="C807" t="s">
        <v>2637</v>
      </c>
      <c r="D807" t="s">
        <v>2638</v>
      </c>
      <c r="E807" t="s">
        <v>11</v>
      </c>
      <c r="F807" t="s">
        <v>2639</v>
      </c>
      <c r="G807" t="s">
        <v>2640</v>
      </c>
      <c r="H807" t="s">
        <v>22</v>
      </c>
      <c r="I807">
        <v>1</v>
      </c>
    </row>
    <row r="808" spans="1:9" ht="18" customHeight="1">
      <c r="A808" t="s">
        <v>2691</v>
      </c>
      <c r="B808" t="s">
        <v>2692</v>
      </c>
      <c r="C808" t="s">
        <v>2637</v>
      </c>
      <c r="D808" t="s">
        <v>2638</v>
      </c>
      <c r="E808" t="s">
        <v>11</v>
      </c>
      <c r="F808" t="s">
        <v>2639</v>
      </c>
      <c r="G808" t="s">
        <v>2640</v>
      </c>
      <c r="H808" t="s">
        <v>22</v>
      </c>
      <c r="I808">
        <v>1</v>
      </c>
    </row>
    <row r="809" spans="1:9" ht="18" customHeight="1">
      <c r="A809" t="s">
        <v>2693</v>
      </c>
      <c r="B809" t="s">
        <v>2694</v>
      </c>
      <c r="C809" t="s">
        <v>2637</v>
      </c>
      <c r="D809" t="s">
        <v>2638</v>
      </c>
      <c r="E809" t="s">
        <v>11</v>
      </c>
      <c r="F809" t="s">
        <v>2639</v>
      </c>
      <c r="G809" t="s">
        <v>2640</v>
      </c>
      <c r="H809" t="s">
        <v>22</v>
      </c>
      <c r="I809">
        <v>1</v>
      </c>
    </row>
    <row r="810" spans="1:9" ht="18" customHeight="1">
      <c r="A810" t="s">
        <v>2695</v>
      </c>
      <c r="B810" t="s">
        <v>2696</v>
      </c>
      <c r="C810" t="s">
        <v>2637</v>
      </c>
      <c r="D810" t="s">
        <v>2638</v>
      </c>
      <c r="E810" t="s">
        <v>11</v>
      </c>
      <c r="F810" t="s">
        <v>2639</v>
      </c>
      <c r="G810" t="s">
        <v>2640</v>
      </c>
      <c r="H810" t="s">
        <v>22</v>
      </c>
      <c r="I810">
        <v>1</v>
      </c>
    </row>
    <row r="811" spans="1:9" ht="18" customHeight="1">
      <c r="A811" t="s">
        <v>2697</v>
      </c>
      <c r="B811" t="s">
        <v>2698</v>
      </c>
      <c r="C811" t="s">
        <v>2637</v>
      </c>
      <c r="D811" t="s">
        <v>2638</v>
      </c>
      <c r="E811" t="s">
        <v>11</v>
      </c>
      <c r="F811" t="s">
        <v>2639</v>
      </c>
      <c r="G811" t="s">
        <v>2640</v>
      </c>
      <c r="H811" t="s">
        <v>22</v>
      </c>
      <c r="I811">
        <v>1</v>
      </c>
    </row>
    <row r="812" spans="1:9" ht="18" customHeight="1">
      <c r="A812" t="s">
        <v>2699</v>
      </c>
      <c r="B812" t="s">
        <v>2700</v>
      </c>
      <c r="C812" t="s">
        <v>2637</v>
      </c>
      <c r="D812" t="s">
        <v>2638</v>
      </c>
      <c r="E812" t="s">
        <v>11</v>
      </c>
      <c r="F812" t="s">
        <v>2639</v>
      </c>
      <c r="G812" t="s">
        <v>2640</v>
      </c>
      <c r="H812" t="s">
        <v>22</v>
      </c>
      <c r="I812">
        <v>1</v>
      </c>
    </row>
    <row r="813" spans="1:9" ht="18" customHeight="1">
      <c r="A813" t="s">
        <v>2701</v>
      </c>
      <c r="B813" t="s">
        <v>2702</v>
      </c>
      <c r="C813" t="s">
        <v>2637</v>
      </c>
      <c r="D813" t="s">
        <v>2638</v>
      </c>
      <c r="E813" t="s">
        <v>11</v>
      </c>
      <c r="F813" t="s">
        <v>2639</v>
      </c>
      <c r="G813" t="s">
        <v>2640</v>
      </c>
      <c r="H813" t="s">
        <v>22</v>
      </c>
      <c r="I813">
        <v>1</v>
      </c>
    </row>
    <row r="814" spans="1:9" ht="18" customHeight="1">
      <c r="A814" t="s">
        <v>2703</v>
      </c>
      <c r="B814" t="s">
        <v>2704</v>
      </c>
      <c r="C814" t="s">
        <v>2705</v>
      </c>
      <c r="D814" t="s">
        <v>2638</v>
      </c>
      <c r="E814" t="s">
        <v>11</v>
      </c>
      <c r="F814" t="s">
        <v>2706</v>
      </c>
      <c r="G814" t="s">
        <v>2707</v>
      </c>
      <c r="H814" t="s">
        <v>22</v>
      </c>
      <c r="I814">
        <v>1</v>
      </c>
    </row>
    <row r="815" spans="1:9" ht="18" customHeight="1">
      <c r="A815" t="s">
        <v>2708</v>
      </c>
      <c r="B815" t="s">
        <v>2709</v>
      </c>
      <c r="C815" t="s">
        <v>2705</v>
      </c>
      <c r="D815" t="s">
        <v>2638</v>
      </c>
      <c r="E815" t="s">
        <v>11</v>
      </c>
      <c r="F815" t="s">
        <v>2706</v>
      </c>
      <c r="G815" t="s">
        <v>2707</v>
      </c>
      <c r="H815" t="s">
        <v>22</v>
      </c>
      <c r="I815">
        <v>1</v>
      </c>
    </row>
    <row r="816" spans="1:9" ht="18" customHeight="1">
      <c r="A816" t="s">
        <v>2710</v>
      </c>
      <c r="B816" t="s">
        <v>2711</v>
      </c>
      <c r="C816" t="s">
        <v>2712</v>
      </c>
      <c r="D816" t="s">
        <v>2638</v>
      </c>
      <c r="E816" t="s">
        <v>11</v>
      </c>
      <c r="F816" t="s">
        <v>2713</v>
      </c>
      <c r="G816" t="s">
        <v>2714</v>
      </c>
      <c r="H816" t="s">
        <v>22</v>
      </c>
      <c r="I816">
        <v>1</v>
      </c>
    </row>
    <row r="817" spans="1:9" ht="18" customHeight="1">
      <c r="A817" t="s">
        <v>2715</v>
      </c>
      <c r="B817" t="s">
        <v>2716</v>
      </c>
      <c r="C817" t="s">
        <v>2712</v>
      </c>
      <c r="D817" t="s">
        <v>2638</v>
      </c>
      <c r="E817" t="s">
        <v>11</v>
      </c>
      <c r="F817" t="s">
        <v>2713</v>
      </c>
      <c r="G817" t="s">
        <v>2714</v>
      </c>
      <c r="H817" t="s">
        <v>22</v>
      </c>
      <c r="I817">
        <v>1</v>
      </c>
    </row>
    <row r="818" spans="1:9" ht="18" customHeight="1">
      <c r="A818" t="s">
        <v>2717</v>
      </c>
      <c r="B818" t="s">
        <v>2718</v>
      </c>
      <c r="C818" t="s">
        <v>2719</v>
      </c>
      <c r="D818" t="s">
        <v>2638</v>
      </c>
      <c r="E818" t="s">
        <v>11</v>
      </c>
      <c r="F818" t="s">
        <v>2720</v>
      </c>
      <c r="G818" t="s">
        <v>2721</v>
      </c>
      <c r="H818" t="s">
        <v>22</v>
      </c>
      <c r="I818">
        <v>1</v>
      </c>
    </row>
    <row r="819" spans="1:9" ht="18" customHeight="1">
      <c r="A819" t="s">
        <v>2722</v>
      </c>
      <c r="B819" t="s">
        <v>2723</v>
      </c>
      <c r="C819" t="s">
        <v>2719</v>
      </c>
      <c r="D819" t="s">
        <v>2638</v>
      </c>
      <c r="E819" t="s">
        <v>11</v>
      </c>
      <c r="F819" t="s">
        <v>2720</v>
      </c>
      <c r="G819" t="s">
        <v>2721</v>
      </c>
      <c r="H819" t="s">
        <v>22</v>
      </c>
      <c r="I819">
        <v>1</v>
      </c>
    </row>
    <row r="820" spans="1:9" ht="18" customHeight="1">
      <c r="A820" t="s">
        <v>2724</v>
      </c>
      <c r="B820" t="s">
        <v>2725</v>
      </c>
      <c r="C820" t="s">
        <v>2726</v>
      </c>
      <c r="D820" t="s">
        <v>2638</v>
      </c>
      <c r="E820" t="s">
        <v>11</v>
      </c>
      <c r="F820" t="s">
        <v>2727</v>
      </c>
      <c r="G820" t="s">
        <v>464</v>
      </c>
      <c r="H820" t="s">
        <v>22</v>
      </c>
      <c r="I820">
        <v>1</v>
      </c>
    </row>
    <row r="821" spans="1:9" ht="18" customHeight="1">
      <c r="A821" t="s">
        <v>2728</v>
      </c>
      <c r="B821" t="s">
        <v>2729</v>
      </c>
      <c r="C821" t="s">
        <v>2730</v>
      </c>
      <c r="D821" t="s">
        <v>2638</v>
      </c>
      <c r="E821" t="s">
        <v>11</v>
      </c>
      <c r="F821" t="s">
        <v>2731</v>
      </c>
      <c r="G821" t="s">
        <v>2732</v>
      </c>
      <c r="H821" t="s">
        <v>22</v>
      </c>
      <c r="I821">
        <v>1</v>
      </c>
    </row>
    <row r="822" spans="1:9" ht="18" customHeight="1">
      <c r="A822" t="s">
        <v>2733</v>
      </c>
      <c r="B822" t="s">
        <v>2734</v>
      </c>
      <c r="C822" t="s">
        <v>2730</v>
      </c>
      <c r="D822" t="s">
        <v>2638</v>
      </c>
      <c r="E822" t="s">
        <v>11</v>
      </c>
      <c r="F822" t="s">
        <v>2731</v>
      </c>
      <c r="G822" t="s">
        <v>2732</v>
      </c>
      <c r="H822" t="s">
        <v>22</v>
      </c>
      <c r="I822">
        <v>1</v>
      </c>
    </row>
    <row r="823" spans="1:9" ht="18" customHeight="1">
      <c r="A823" t="s">
        <v>2735</v>
      </c>
      <c r="B823" t="s">
        <v>2736</v>
      </c>
      <c r="C823" t="s">
        <v>2737</v>
      </c>
      <c r="D823" t="s">
        <v>2638</v>
      </c>
      <c r="E823" t="s">
        <v>11</v>
      </c>
      <c r="F823" t="s">
        <v>2738</v>
      </c>
      <c r="G823" t="s">
        <v>2739</v>
      </c>
      <c r="H823" t="s">
        <v>22</v>
      </c>
      <c r="I823">
        <v>1</v>
      </c>
    </row>
    <row r="824" spans="1:9" ht="18" customHeight="1">
      <c r="A824" t="s">
        <v>2740</v>
      </c>
      <c r="B824" t="s">
        <v>2741</v>
      </c>
      <c r="C824" t="s">
        <v>2737</v>
      </c>
      <c r="D824" t="s">
        <v>2638</v>
      </c>
      <c r="E824" t="s">
        <v>11</v>
      </c>
      <c r="F824" t="s">
        <v>2738</v>
      </c>
      <c r="G824" t="s">
        <v>2739</v>
      </c>
      <c r="H824" t="s">
        <v>22</v>
      </c>
      <c r="I824">
        <v>1</v>
      </c>
    </row>
    <row r="825" spans="1:9" ht="18" customHeight="1">
      <c r="A825" t="s">
        <v>2742</v>
      </c>
      <c r="B825" t="s">
        <v>2743</v>
      </c>
      <c r="C825" t="s">
        <v>2737</v>
      </c>
      <c r="D825" t="s">
        <v>2638</v>
      </c>
      <c r="E825" t="s">
        <v>11</v>
      </c>
      <c r="F825" t="s">
        <v>2738</v>
      </c>
      <c r="G825" t="s">
        <v>2739</v>
      </c>
      <c r="H825" t="s">
        <v>22</v>
      </c>
      <c r="I825">
        <v>1</v>
      </c>
    </row>
    <row r="826" spans="1:9" ht="18" customHeight="1">
      <c r="A826" t="s">
        <v>2744</v>
      </c>
      <c r="B826" t="s">
        <v>2745</v>
      </c>
      <c r="C826" t="s">
        <v>2737</v>
      </c>
      <c r="D826" t="s">
        <v>2638</v>
      </c>
      <c r="E826" t="s">
        <v>11</v>
      </c>
      <c r="F826" t="s">
        <v>2738</v>
      </c>
      <c r="G826" t="s">
        <v>2739</v>
      </c>
      <c r="H826" t="s">
        <v>22</v>
      </c>
      <c r="I826">
        <v>1</v>
      </c>
    </row>
    <row r="827" spans="1:9" ht="18" customHeight="1">
      <c r="A827" t="s">
        <v>2746</v>
      </c>
      <c r="B827" t="s">
        <v>2747</v>
      </c>
      <c r="C827" t="s">
        <v>2737</v>
      </c>
      <c r="D827" t="s">
        <v>2638</v>
      </c>
      <c r="E827" t="s">
        <v>11</v>
      </c>
      <c r="F827" t="s">
        <v>2738</v>
      </c>
      <c r="G827" t="s">
        <v>2739</v>
      </c>
      <c r="H827" t="s">
        <v>22</v>
      </c>
      <c r="I827">
        <v>1</v>
      </c>
    </row>
    <row r="828" spans="1:9" ht="18" customHeight="1">
      <c r="A828" t="s">
        <v>2748</v>
      </c>
      <c r="B828" t="s">
        <v>2749</v>
      </c>
      <c r="C828" t="s">
        <v>2750</v>
      </c>
      <c r="D828" t="s">
        <v>2638</v>
      </c>
      <c r="E828" t="s">
        <v>11</v>
      </c>
      <c r="F828" t="s">
        <v>2591</v>
      </c>
      <c r="G828" t="s">
        <v>2751</v>
      </c>
      <c r="H828" t="s">
        <v>22</v>
      </c>
      <c r="I828">
        <v>1</v>
      </c>
    </row>
    <row r="829" spans="1:9" ht="18" customHeight="1">
      <c r="A829" t="s">
        <v>2752</v>
      </c>
      <c r="B829" t="s">
        <v>2753</v>
      </c>
      <c r="C829" t="s">
        <v>2750</v>
      </c>
      <c r="D829" t="s">
        <v>2638</v>
      </c>
      <c r="E829" t="s">
        <v>11</v>
      </c>
      <c r="F829" t="s">
        <v>2591</v>
      </c>
      <c r="G829" t="s">
        <v>2751</v>
      </c>
      <c r="H829" t="s">
        <v>22</v>
      </c>
      <c r="I829">
        <v>1</v>
      </c>
    </row>
    <row r="830" spans="1:9" ht="18" customHeight="1">
      <c r="A830" t="s">
        <v>2754</v>
      </c>
      <c r="B830" t="s">
        <v>2755</v>
      </c>
      <c r="C830" t="s">
        <v>2750</v>
      </c>
      <c r="D830" t="s">
        <v>2638</v>
      </c>
      <c r="E830" t="s">
        <v>11</v>
      </c>
      <c r="F830" t="s">
        <v>2591</v>
      </c>
      <c r="G830" t="s">
        <v>2751</v>
      </c>
      <c r="H830" t="s">
        <v>22</v>
      </c>
      <c r="I830">
        <v>1</v>
      </c>
    </row>
    <row r="831" spans="1:9" ht="18" customHeight="1">
      <c r="A831" t="s">
        <v>2756</v>
      </c>
      <c r="B831" t="s">
        <v>2757</v>
      </c>
      <c r="C831" t="s">
        <v>2758</v>
      </c>
      <c r="D831" t="s">
        <v>2638</v>
      </c>
      <c r="E831" t="s">
        <v>11</v>
      </c>
      <c r="F831" t="s">
        <v>2759</v>
      </c>
      <c r="G831" t="s">
        <v>2760</v>
      </c>
      <c r="H831" t="s">
        <v>22</v>
      </c>
      <c r="I831">
        <v>1</v>
      </c>
    </row>
    <row r="832" spans="1:9" ht="18" customHeight="1">
      <c r="A832" t="s">
        <v>2761</v>
      </c>
      <c r="B832" t="s">
        <v>2762</v>
      </c>
      <c r="C832" t="s">
        <v>2758</v>
      </c>
      <c r="D832" t="s">
        <v>2638</v>
      </c>
      <c r="E832" t="s">
        <v>11</v>
      </c>
      <c r="F832" t="s">
        <v>2759</v>
      </c>
      <c r="G832" t="s">
        <v>2760</v>
      </c>
      <c r="H832" t="s">
        <v>22</v>
      </c>
      <c r="I832">
        <v>1</v>
      </c>
    </row>
    <row r="833" spans="1:9" ht="18" customHeight="1">
      <c r="A833" t="s">
        <v>2763</v>
      </c>
      <c r="B833" t="s">
        <v>2764</v>
      </c>
      <c r="C833" t="s">
        <v>2758</v>
      </c>
      <c r="D833" t="s">
        <v>2638</v>
      </c>
      <c r="E833" t="s">
        <v>11</v>
      </c>
      <c r="F833" t="s">
        <v>2759</v>
      </c>
      <c r="G833" t="s">
        <v>2760</v>
      </c>
      <c r="H833" t="s">
        <v>22</v>
      </c>
      <c r="I833">
        <v>1</v>
      </c>
    </row>
    <row r="834" spans="1:9" ht="18" customHeight="1">
      <c r="A834" t="s">
        <v>2765</v>
      </c>
      <c r="B834" t="s">
        <v>2766</v>
      </c>
      <c r="C834" t="s">
        <v>2767</v>
      </c>
      <c r="D834" t="s">
        <v>2638</v>
      </c>
      <c r="E834" t="s">
        <v>11</v>
      </c>
      <c r="F834" t="s">
        <v>2768</v>
      </c>
      <c r="G834" t="s">
        <v>2769</v>
      </c>
      <c r="H834" t="s">
        <v>22</v>
      </c>
      <c r="I834">
        <v>1</v>
      </c>
    </row>
    <row r="835" spans="1:9" ht="18" customHeight="1">
      <c r="A835" t="s">
        <v>2770</v>
      </c>
      <c r="B835" t="s">
        <v>2771</v>
      </c>
      <c r="C835" t="s">
        <v>2772</v>
      </c>
      <c r="D835" t="s">
        <v>2773</v>
      </c>
      <c r="E835" t="s">
        <v>11</v>
      </c>
      <c r="F835" t="s">
        <v>2774</v>
      </c>
      <c r="G835" t="s">
        <v>2775</v>
      </c>
      <c r="H835" t="s">
        <v>22</v>
      </c>
      <c r="I835">
        <v>1</v>
      </c>
    </row>
    <row r="836" spans="1:9" ht="18" customHeight="1">
      <c r="A836" t="s">
        <v>2776</v>
      </c>
      <c r="B836" t="s">
        <v>2777</v>
      </c>
      <c r="C836" t="s">
        <v>2772</v>
      </c>
      <c r="D836" t="s">
        <v>2773</v>
      </c>
      <c r="E836" t="s">
        <v>11</v>
      </c>
      <c r="F836" t="s">
        <v>2774</v>
      </c>
      <c r="G836" t="s">
        <v>2778</v>
      </c>
      <c r="H836" t="s">
        <v>22</v>
      </c>
      <c r="I836">
        <v>1</v>
      </c>
    </row>
    <row r="837" spans="1:9" ht="18" customHeight="1">
      <c r="A837" t="s">
        <v>2779</v>
      </c>
      <c r="B837" t="s">
        <v>2780</v>
      </c>
      <c r="C837" t="s">
        <v>2772</v>
      </c>
      <c r="D837" t="s">
        <v>2773</v>
      </c>
      <c r="E837" t="s">
        <v>11</v>
      </c>
      <c r="F837" t="s">
        <v>2774</v>
      </c>
      <c r="G837" t="s">
        <v>2781</v>
      </c>
      <c r="H837" t="s">
        <v>22</v>
      </c>
      <c r="I837">
        <v>1</v>
      </c>
    </row>
    <row r="838" spans="1:9" ht="18" customHeight="1">
      <c r="A838" t="s">
        <v>2782</v>
      </c>
      <c r="B838" t="s">
        <v>2783</v>
      </c>
      <c r="C838" t="s">
        <v>2772</v>
      </c>
      <c r="D838" t="s">
        <v>2773</v>
      </c>
      <c r="E838" t="s">
        <v>11</v>
      </c>
      <c r="F838" t="s">
        <v>2774</v>
      </c>
      <c r="G838" t="s">
        <v>2784</v>
      </c>
      <c r="H838" t="s">
        <v>22</v>
      </c>
      <c r="I838">
        <v>1</v>
      </c>
    </row>
    <row r="839" spans="1:9" ht="18" customHeight="1">
      <c r="A839" t="s">
        <v>2785</v>
      </c>
      <c r="B839" t="s">
        <v>2786</v>
      </c>
      <c r="C839" t="s">
        <v>2772</v>
      </c>
      <c r="D839" t="s">
        <v>2773</v>
      </c>
      <c r="E839" t="s">
        <v>11</v>
      </c>
      <c r="F839" t="s">
        <v>2774</v>
      </c>
      <c r="G839" t="s">
        <v>2787</v>
      </c>
      <c r="H839" t="s">
        <v>22</v>
      </c>
      <c r="I839">
        <v>1</v>
      </c>
    </row>
    <row r="840" spans="1:9" ht="18" customHeight="1">
      <c r="A840" t="s">
        <v>2788</v>
      </c>
      <c r="B840" t="s">
        <v>2789</v>
      </c>
      <c r="C840" t="s">
        <v>2790</v>
      </c>
      <c r="D840" t="s">
        <v>2773</v>
      </c>
      <c r="E840" t="s">
        <v>11</v>
      </c>
      <c r="F840" t="s">
        <v>2791</v>
      </c>
      <c r="G840" t="s">
        <v>2792</v>
      </c>
      <c r="H840" t="s">
        <v>22</v>
      </c>
      <c r="I840">
        <v>1</v>
      </c>
    </row>
    <row r="841" spans="1:9" ht="18" customHeight="1">
      <c r="A841" t="s">
        <v>2793</v>
      </c>
      <c r="B841" t="s">
        <v>2794</v>
      </c>
      <c r="C841" t="s">
        <v>2790</v>
      </c>
      <c r="D841" t="s">
        <v>2773</v>
      </c>
      <c r="E841" t="s">
        <v>11</v>
      </c>
      <c r="F841" t="s">
        <v>2791</v>
      </c>
      <c r="G841" t="s">
        <v>2795</v>
      </c>
      <c r="H841" t="s">
        <v>22</v>
      </c>
      <c r="I841">
        <v>1</v>
      </c>
    </row>
    <row r="842" spans="1:9" ht="18" customHeight="1">
      <c r="A842" t="s">
        <v>2796</v>
      </c>
      <c r="B842" t="s">
        <v>2797</v>
      </c>
      <c r="C842" t="s">
        <v>2798</v>
      </c>
      <c r="D842" t="s">
        <v>2773</v>
      </c>
      <c r="E842" t="s">
        <v>11</v>
      </c>
      <c r="F842" t="s">
        <v>2799</v>
      </c>
      <c r="G842" t="s">
        <v>2800</v>
      </c>
      <c r="H842" t="s">
        <v>22</v>
      </c>
      <c r="I842">
        <v>1</v>
      </c>
    </row>
    <row r="843" spans="1:9" ht="18" customHeight="1">
      <c r="A843" t="s">
        <v>2801</v>
      </c>
      <c r="B843" t="s">
        <v>2802</v>
      </c>
      <c r="C843" t="s">
        <v>2798</v>
      </c>
      <c r="D843" t="s">
        <v>2773</v>
      </c>
      <c r="E843" t="s">
        <v>11</v>
      </c>
      <c r="F843" t="s">
        <v>2799</v>
      </c>
      <c r="G843" t="s">
        <v>2803</v>
      </c>
      <c r="H843" t="s">
        <v>22</v>
      </c>
      <c r="I843">
        <v>1</v>
      </c>
    </row>
    <row r="844" spans="1:9" ht="18" customHeight="1">
      <c r="A844" t="s">
        <v>2804</v>
      </c>
      <c r="B844" t="s">
        <v>2805</v>
      </c>
      <c r="C844" t="s">
        <v>2798</v>
      </c>
      <c r="D844" t="s">
        <v>2773</v>
      </c>
      <c r="E844" t="s">
        <v>11</v>
      </c>
      <c r="F844" t="s">
        <v>2799</v>
      </c>
      <c r="G844" t="s">
        <v>2806</v>
      </c>
      <c r="H844" t="s">
        <v>22</v>
      </c>
      <c r="I844">
        <v>1</v>
      </c>
    </row>
    <row r="845" spans="1:9" ht="18" customHeight="1">
      <c r="A845" t="s">
        <v>2807</v>
      </c>
      <c r="B845" t="s">
        <v>2808</v>
      </c>
      <c r="C845" t="s">
        <v>2809</v>
      </c>
      <c r="D845" t="s">
        <v>2773</v>
      </c>
      <c r="E845" t="s">
        <v>11</v>
      </c>
      <c r="F845" t="s">
        <v>2810</v>
      </c>
      <c r="G845" t="s">
        <v>2811</v>
      </c>
      <c r="H845" t="s">
        <v>22</v>
      </c>
      <c r="I845">
        <v>1</v>
      </c>
    </row>
    <row r="846" spans="1:9" ht="18" customHeight="1">
      <c r="A846" t="s">
        <v>2812</v>
      </c>
      <c r="B846" t="s">
        <v>2813</v>
      </c>
      <c r="C846" t="s">
        <v>2814</v>
      </c>
      <c r="D846" t="s">
        <v>2815</v>
      </c>
      <c r="E846" t="s">
        <v>11</v>
      </c>
      <c r="F846" t="s">
        <v>2816</v>
      </c>
      <c r="G846" t="s">
        <v>2817</v>
      </c>
      <c r="H846" t="s">
        <v>22</v>
      </c>
      <c r="I846">
        <v>1</v>
      </c>
    </row>
    <row r="847" spans="1:9" ht="18" customHeight="1">
      <c r="A847" t="s">
        <v>2818</v>
      </c>
      <c r="B847" t="s">
        <v>2819</v>
      </c>
      <c r="C847" t="s">
        <v>2814</v>
      </c>
      <c r="D847" t="s">
        <v>2815</v>
      </c>
      <c r="E847" t="s">
        <v>11</v>
      </c>
      <c r="F847" t="s">
        <v>2816</v>
      </c>
      <c r="G847" t="s">
        <v>2817</v>
      </c>
      <c r="H847" t="s">
        <v>22</v>
      </c>
      <c r="I847">
        <v>1</v>
      </c>
    </row>
    <row r="848" spans="1:9" ht="18" customHeight="1">
      <c r="A848" t="s">
        <v>2820</v>
      </c>
      <c r="B848" t="s">
        <v>2821</v>
      </c>
      <c r="C848" t="s">
        <v>2822</v>
      </c>
      <c r="D848" t="s">
        <v>2815</v>
      </c>
      <c r="E848" t="s">
        <v>11</v>
      </c>
      <c r="F848" t="s">
        <v>2823</v>
      </c>
      <c r="G848" t="s">
        <v>2824</v>
      </c>
      <c r="H848" t="s">
        <v>22</v>
      </c>
      <c r="I848">
        <v>1</v>
      </c>
    </row>
    <row r="849" spans="1:9" ht="18" customHeight="1">
      <c r="A849" t="s">
        <v>2825</v>
      </c>
      <c r="B849" t="s">
        <v>2826</v>
      </c>
      <c r="C849" t="s">
        <v>2822</v>
      </c>
      <c r="D849" t="s">
        <v>2815</v>
      </c>
      <c r="E849" t="s">
        <v>11</v>
      </c>
      <c r="F849" t="s">
        <v>2823</v>
      </c>
      <c r="G849" t="s">
        <v>2827</v>
      </c>
      <c r="H849" t="s">
        <v>22</v>
      </c>
      <c r="I849">
        <v>1</v>
      </c>
    </row>
    <row r="850" spans="1:9" ht="18" customHeight="1">
      <c r="A850" t="s">
        <v>2828</v>
      </c>
      <c r="B850" t="s">
        <v>2829</v>
      </c>
      <c r="C850" t="s">
        <v>2830</v>
      </c>
      <c r="D850" t="s">
        <v>2815</v>
      </c>
      <c r="E850" t="s">
        <v>11</v>
      </c>
      <c r="F850" t="s">
        <v>2831</v>
      </c>
      <c r="G850" t="s">
        <v>2832</v>
      </c>
      <c r="H850" t="s">
        <v>22</v>
      </c>
      <c r="I850">
        <v>1</v>
      </c>
    </row>
    <row r="851" spans="1:9" ht="18" customHeight="1">
      <c r="A851" t="s">
        <v>2833</v>
      </c>
      <c r="B851" t="s">
        <v>2834</v>
      </c>
      <c r="C851" t="s">
        <v>2835</v>
      </c>
      <c r="D851" t="s">
        <v>2815</v>
      </c>
      <c r="E851" t="s">
        <v>11</v>
      </c>
      <c r="F851" t="s">
        <v>2836</v>
      </c>
      <c r="G851" t="s">
        <v>2837</v>
      </c>
      <c r="H851" t="s">
        <v>22</v>
      </c>
      <c r="I851">
        <v>1</v>
      </c>
    </row>
    <row r="852" spans="1:9" ht="18" customHeight="1">
      <c r="A852" t="s">
        <v>2838</v>
      </c>
      <c r="B852" t="s">
        <v>2839</v>
      </c>
      <c r="C852" t="s">
        <v>2840</v>
      </c>
      <c r="D852" t="s">
        <v>2815</v>
      </c>
      <c r="E852" t="s">
        <v>11</v>
      </c>
      <c r="F852" t="s">
        <v>2841</v>
      </c>
      <c r="G852" t="s">
        <v>2842</v>
      </c>
      <c r="H852" t="s">
        <v>22</v>
      </c>
      <c r="I852">
        <v>1</v>
      </c>
    </row>
    <row r="853" spans="1:9" ht="18" customHeight="1">
      <c r="A853" t="s">
        <v>2843</v>
      </c>
      <c r="B853" t="s">
        <v>2844</v>
      </c>
      <c r="C853" t="s">
        <v>2845</v>
      </c>
      <c r="D853" t="s">
        <v>2815</v>
      </c>
      <c r="E853" t="s">
        <v>11</v>
      </c>
      <c r="F853" t="s">
        <v>2846</v>
      </c>
      <c r="G853" t="s">
        <v>2847</v>
      </c>
      <c r="H853" t="s">
        <v>22</v>
      </c>
      <c r="I853">
        <v>1</v>
      </c>
    </row>
    <row r="854" spans="1:9" ht="18" customHeight="1">
      <c r="A854" t="s">
        <v>2848</v>
      </c>
      <c r="B854" t="s">
        <v>2849</v>
      </c>
      <c r="C854" t="s">
        <v>2850</v>
      </c>
      <c r="D854" t="s">
        <v>2815</v>
      </c>
      <c r="E854" t="s">
        <v>11</v>
      </c>
      <c r="F854" t="s">
        <v>2851</v>
      </c>
      <c r="G854" t="s">
        <v>2852</v>
      </c>
      <c r="H854" t="s">
        <v>22</v>
      </c>
      <c r="I854">
        <v>1</v>
      </c>
    </row>
    <row r="855" spans="1:9" ht="18" customHeight="1">
      <c r="A855" t="s">
        <v>2853</v>
      </c>
      <c r="B855" t="s">
        <v>2854</v>
      </c>
      <c r="C855" t="s">
        <v>2850</v>
      </c>
      <c r="D855" t="s">
        <v>2815</v>
      </c>
      <c r="E855" t="s">
        <v>11</v>
      </c>
      <c r="F855" t="s">
        <v>2851</v>
      </c>
      <c r="G855" t="s">
        <v>2855</v>
      </c>
      <c r="H855" t="s">
        <v>22</v>
      </c>
      <c r="I855">
        <v>1</v>
      </c>
    </row>
    <row r="856" spans="1:9" ht="18" customHeight="1">
      <c r="A856" t="s">
        <v>2856</v>
      </c>
      <c r="B856" t="s">
        <v>2857</v>
      </c>
      <c r="C856" t="s">
        <v>2858</v>
      </c>
      <c r="D856" t="s">
        <v>2815</v>
      </c>
      <c r="E856" t="s">
        <v>11</v>
      </c>
      <c r="F856" t="s">
        <v>2859</v>
      </c>
      <c r="G856" t="s">
        <v>2860</v>
      </c>
      <c r="H856" t="s">
        <v>22</v>
      </c>
      <c r="I856">
        <v>1</v>
      </c>
    </row>
    <row r="857" spans="1:9" ht="18" customHeight="1">
      <c r="A857" t="s">
        <v>2861</v>
      </c>
      <c r="B857" t="s">
        <v>2862</v>
      </c>
      <c r="C857" t="s">
        <v>2858</v>
      </c>
      <c r="D857" t="s">
        <v>2815</v>
      </c>
      <c r="E857" t="s">
        <v>11</v>
      </c>
      <c r="F857" t="s">
        <v>2859</v>
      </c>
      <c r="G857" t="s">
        <v>2863</v>
      </c>
      <c r="H857" t="s">
        <v>22</v>
      </c>
      <c r="I857">
        <v>1</v>
      </c>
    </row>
    <row r="858" spans="1:9" ht="18" customHeight="1">
      <c r="A858" t="s">
        <v>2864</v>
      </c>
      <c r="B858" t="s">
        <v>2865</v>
      </c>
      <c r="C858" t="s">
        <v>2858</v>
      </c>
      <c r="D858" t="s">
        <v>2815</v>
      </c>
      <c r="E858" t="s">
        <v>11</v>
      </c>
      <c r="F858" t="s">
        <v>2859</v>
      </c>
      <c r="G858" t="s">
        <v>2866</v>
      </c>
      <c r="H858" t="s">
        <v>22</v>
      </c>
      <c r="I858">
        <v>1</v>
      </c>
    </row>
    <row r="859" spans="1:9" ht="18" customHeight="1">
      <c r="A859" t="s">
        <v>2867</v>
      </c>
      <c r="B859" t="s">
        <v>2868</v>
      </c>
      <c r="C859" t="s">
        <v>2869</v>
      </c>
      <c r="D859" t="s">
        <v>2815</v>
      </c>
      <c r="E859" t="s">
        <v>11</v>
      </c>
      <c r="F859" t="s">
        <v>2870</v>
      </c>
      <c r="G859" t="s">
        <v>2871</v>
      </c>
      <c r="H859" t="s">
        <v>22</v>
      </c>
      <c r="I859">
        <v>1</v>
      </c>
    </row>
    <row r="860" spans="1:9" ht="18" customHeight="1">
      <c r="A860" t="s">
        <v>2872</v>
      </c>
      <c r="B860" t="s">
        <v>2873</v>
      </c>
      <c r="C860" t="s">
        <v>2869</v>
      </c>
      <c r="D860" t="s">
        <v>2815</v>
      </c>
      <c r="E860" t="s">
        <v>11</v>
      </c>
      <c r="F860" t="s">
        <v>2870</v>
      </c>
      <c r="G860" t="s">
        <v>2874</v>
      </c>
      <c r="H860" t="s">
        <v>22</v>
      </c>
      <c r="I860">
        <v>1</v>
      </c>
    </row>
    <row r="861" spans="1:9" ht="18" customHeight="1">
      <c r="A861" t="s">
        <v>2875</v>
      </c>
      <c r="B861" t="s">
        <v>2876</v>
      </c>
      <c r="C861" t="s">
        <v>2877</v>
      </c>
      <c r="D861" t="s">
        <v>2815</v>
      </c>
      <c r="E861" t="s">
        <v>11</v>
      </c>
      <c r="F861" t="s">
        <v>2878</v>
      </c>
      <c r="G861" t="s">
        <v>2879</v>
      </c>
      <c r="H861" t="s">
        <v>22</v>
      </c>
      <c r="I861">
        <v>1</v>
      </c>
    </row>
    <row r="862" spans="1:9" ht="18" customHeight="1">
      <c r="A862" t="s">
        <v>2880</v>
      </c>
      <c r="B862" t="s">
        <v>2881</v>
      </c>
      <c r="C862" t="s">
        <v>2882</v>
      </c>
      <c r="D862" t="s">
        <v>2815</v>
      </c>
      <c r="E862" t="s">
        <v>11</v>
      </c>
      <c r="F862" t="s">
        <v>2883</v>
      </c>
      <c r="G862" t="s">
        <v>2884</v>
      </c>
      <c r="H862" t="s">
        <v>22</v>
      </c>
      <c r="I862">
        <v>1</v>
      </c>
    </row>
    <row r="863" spans="1:9" ht="18" customHeight="1">
      <c r="A863" t="s">
        <v>2885</v>
      </c>
      <c r="B863" t="s">
        <v>2886</v>
      </c>
      <c r="C863" t="s">
        <v>2887</v>
      </c>
      <c r="D863" t="s">
        <v>2815</v>
      </c>
      <c r="E863" t="s">
        <v>11</v>
      </c>
      <c r="F863" t="s">
        <v>2888</v>
      </c>
      <c r="G863" t="s">
        <v>2889</v>
      </c>
      <c r="H863" t="s">
        <v>22</v>
      </c>
      <c r="I863">
        <v>1</v>
      </c>
    </row>
    <row r="864" spans="1:9" ht="18" customHeight="1">
      <c r="A864" t="s">
        <v>2890</v>
      </c>
      <c r="B864" t="s">
        <v>2891</v>
      </c>
      <c r="C864" t="s">
        <v>2887</v>
      </c>
      <c r="D864" t="s">
        <v>2815</v>
      </c>
      <c r="E864" t="s">
        <v>11</v>
      </c>
      <c r="F864" t="s">
        <v>2888</v>
      </c>
      <c r="G864" t="s">
        <v>2892</v>
      </c>
      <c r="H864" t="s">
        <v>22</v>
      </c>
      <c r="I864">
        <v>1</v>
      </c>
    </row>
    <row r="865" spans="1:9" ht="18" customHeight="1">
      <c r="A865" t="s">
        <v>2893</v>
      </c>
      <c r="B865" t="s">
        <v>2894</v>
      </c>
      <c r="C865" t="s">
        <v>2895</v>
      </c>
      <c r="D865" t="s">
        <v>2815</v>
      </c>
      <c r="E865" t="s">
        <v>11</v>
      </c>
      <c r="F865" t="s">
        <v>2896</v>
      </c>
      <c r="G865" t="s">
        <v>2897</v>
      </c>
      <c r="H865" t="s">
        <v>22</v>
      </c>
      <c r="I865">
        <v>1</v>
      </c>
    </row>
    <row r="866" spans="1:9" ht="18" customHeight="1">
      <c r="A866" t="s">
        <v>2898</v>
      </c>
      <c r="B866" t="s">
        <v>2899</v>
      </c>
      <c r="C866" t="s">
        <v>2895</v>
      </c>
      <c r="D866" t="s">
        <v>2815</v>
      </c>
      <c r="E866" t="s">
        <v>11</v>
      </c>
      <c r="F866" t="s">
        <v>2896</v>
      </c>
      <c r="G866" t="s">
        <v>2900</v>
      </c>
      <c r="H866" t="s">
        <v>22</v>
      </c>
      <c r="I866">
        <v>1</v>
      </c>
    </row>
    <row r="867" spans="1:9" ht="18" customHeight="1">
      <c r="A867" t="s">
        <v>2901</v>
      </c>
      <c r="B867" t="s">
        <v>2902</v>
      </c>
      <c r="C867" t="s">
        <v>2903</v>
      </c>
      <c r="D867" t="s">
        <v>2904</v>
      </c>
      <c r="E867" t="s">
        <v>11</v>
      </c>
      <c r="F867" t="s">
        <v>2905</v>
      </c>
      <c r="G867" t="s">
        <v>2906</v>
      </c>
      <c r="H867" t="s">
        <v>22</v>
      </c>
      <c r="I867">
        <v>1</v>
      </c>
    </row>
    <row r="868" spans="1:9" ht="18" customHeight="1">
      <c r="A868" t="s">
        <v>2907</v>
      </c>
      <c r="B868" t="s">
        <v>2908</v>
      </c>
      <c r="C868" t="s">
        <v>2909</v>
      </c>
      <c r="D868" t="s">
        <v>2904</v>
      </c>
      <c r="E868" t="s">
        <v>11</v>
      </c>
      <c r="F868" t="s">
        <v>2910</v>
      </c>
      <c r="G868" t="s">
        <v>2911</v>
      </c>
      <c r="H868" t="s">
        <v>22</v>
      </c>
      <c r="I868">
        <v>1</v>
      </c>
    </row>
    <row r="869" spans="1:9" ht="18" customHeight="1">
      <c r="A869" t="s">
        <v>2912</v>
      </c>
      <c r="B869" t="s">
        <v>2913</v>
      </c>
      <c r="C869" t="s">
        <v>2909</v>
      </c>
      <c r="D869" t="s">
        <v>2904</v>
      </c>
      <c r="E869" t="s">
        <v>11</v>
      </c>
      <c r="F869" t="s">
        <v>2910</v>
      </c>
      <c r="G869" t="s">
        <v>2914</v>
      </c>
      <c r="H869" t="s">
        <v>22</v>
      </c>
      <c r="I869">
        <v>1</v>
      </c>
    </row>
    <row r="870" spans="1:9" ht="18" customHeight="1">
      <c r="A870" t="s">
        <v>2915</v>
      </c>
      <c r="B870" t="s">
        <v>2916</v>
      </c>
      <c r="C870" t="s">
        <v>2917</v>
      </c>
      <c r="D870" t="s">
        <v>2904</v>
      </c>
      <c r="E870" t="s">
        <v>11</v>
      </c>
      <c r="F870" t="s">
        <v>2918</v>
      </c>
      <c r="G870" t="s">
        <v>2919</v>
      </c>
      <c r="H870" t="s">
        <v>22</v>
      </c>
      <c r="I870">
        <v>1</v>
      </c>
    </row>
    <row r="871" spans="1:9" ht="18" customHeight="1">
      <c r="A871" t="s">
        <v>2920</v>
      </c>
      <c r="B871" t="s">
        <v>2921</v>
      </c>
      <c r="C871" t="s">
        <v>2922</v>
      </c>
      <c r="D871" t="s">
        <v>2904</v>
      </c>
      <c r="E871" t="s">
        <v>11</v>
      </c>
      <c r="F871" t="s">
        <v>2923</v>
      </c>
      <c r="G871" t="s">
        <v>2924</v>
      </c>
      <c r="H871" t="s">
        <v>22</v>
      </c>
      <c r="I871">
        <v>1</v>
      </c>
    </row>
    <row r="872" spans="1:9" ht="18" customHeight="1">
      <c r="A872" t="s">
        <v>2925</v>
      </c>
      <c r="B872" t="s">
        <v>2926</v>
      </c>
      <c r="C872" t="s">
        <v>2927</v>
      </c>
      <c r="D872" t="s">
        <v>2904</v>
      </c>
      <c r="E872" t="s">
        <v>11</v>
      </c>
      <c r="F872" t="s">
        <v>2928</v>
      </c>
      <c r="G872" t="s">
        <v>2929</v>
      </c>
      <c r="H872" t="s">
        <v>22</v>
      </c>
      <c r="I872">
        <v>1</v>
      </c>
    </row>
    <row r="873" spans="1:9" ht="18" customHeight="1">
      <c r="A873" t="s">
        <v>2930</v>
      </c>
      <c r="B873" t="s">
        <v>2931</v>
      </c>
      <c r="C873" t="s">
        <v>2932</v>
      </c>
      <c r="D873" t="s">
        <v>2904</v>
      </c>
      <c r="E873" t="s">
        <v>11</v>
      </c>
      <c r="F873" t="s">
        <v>2933</v>
      </c>
      <c r="G873" t="s">
        <v>2934</v>
      </c>
      <c r="H873" t="s">
        <v>22</v>
      </c>
      <c r="I873">
        <v>1</v>
      </c>
    </row>
    <row r="874" spans="1:9" ht="18" customHeight="1">
      <c r="A874" t="s">
        <v>2935</v>
      </c>
      <c r="B874" t="s">
        <v>2936</v>
      </c>
      <c r="C874" t="s">
        <v>2937</v>
      </c>
      <c r="D874" t="s">
        <v>2904</v>
      </c>
      <c r="E874" t="s">
        <v>11</v>
      </c>
      <c r="F874" t="s">
        <v>2938</v>
      </c>
      <c r="G874" t="s">
        <v>2939</v>
      </c>
      <c r="H874" t="s">
        <v>22</v>
      </c>
      <c r="I874">
        <v>1</v>
      </c>
    </row>
    <row r="875" spans="1:9" ht="18" customHeight="1">
      <c r="A875" t="s">
        <v>2940</v>
      </c>
      <c r="B875" t="s">
        <v>2941</v>
      </c>
      <c r="C875" t="s">
        <v>2937</v>
      </c>
      <c r="D875" t="s">
        <v>2904</v>
      </c>
      <c r="E875" t="s">
        <v>11</v>
      </c>
      <c r="F875" t="s">
        <v>2938</v>
      </c>
      <c r="G875" t="s">
        <v>2942</v>
      </c>
      <c r="H875" t="s">
        <v>22</v>
      </c>
      <c r="I875">
        <v>1</v>
      </c>
    </row>
    <row r="876" spans="1:9" ht="18" customHeight="1">
      <c r="A876" t="s">
        <v>2943</v>
      </c>
      <c r="B876" t="s">
        <v>2944</v>
      </c>
      <c r="C876" t="s">
        <v>2945</v>
      </c>
      <c r="D876" t="s">
        <v>2904</v>
      </c>
      <c r="E876" t="s">
        <v>11</v>
      </c>
      <c r="F876" t="s">
        <v>2946</v>
      </c>
      <c r="G876" t="s">
        <v>2947</v>
      </c>
      <c r="H876" t="s">
        <v>22</v>
      </c>
      <c r="I876">
        <v>1</v>
      </c>
    </row>
    <row r="877" spans="1:9" ht="18" customHeight="1">
      <c r="A877" t="s">
        <v>2948</v>
      </c>
      <c r="B877" t="s">
        <v>2949</v>
      </c>
      <c r="C877" t="s">
        <v>2945</v>
      </c>
      <c r="D877" t="s">
        <v>2904</v>
      </c>
      <c r="E877" t="s">
        <v>11</v>
      </c>
      <c r="F877" t="s">
        <v>2946</v>
      </c>
      <c r="G877" t="s">
        <v>2950</v>
      </c>
      <c r="H877" t="s">
        <v>22</v>
      </c>
      <c r="I877">
        <v>1</v>
      </c>
    </row>
    <row r="878" spans="1:9" ht="18" customHeight="1">
      <c r="A878" t="s">
        <v>2951</v>
      </c>
      <c r="B878" t="s">
        <v>2952</v>
      </c>
      <c r="C878" t="s">
        <v>2953</v>
      </c>
      <c r="D878" t="s">
        <v>2904</v>
      </c>
      <c r="E878" t="s">
        <v>11</v>
      </c>
      <c r="F878" t="s">
        <v>2954</v>
      </c>
      <c r="G878" t="s">
        <v>2955</v>
      </c>
      <c r="H878" t="s">
        <v>22</v>
      </c>
      <c r="I878">
        <v>1</v>
      </c>
    </row>
    <row r="879" spans="1:9" ht="18" customHeight="1">
      <c r="A879" t="s">
        <v>2956</v>
      </c>
      <c r="B879" t="s">
        <v>2957</v>
      </c>
      <c r="C879" t="s">
        <v>2953</v>
      </c>
      <c r="D879" t="s">
        <v>2904</v>
      </c>
      <c r="E879" t="s">
        <v>11</v>
      </c>
      <c r="F879" t="s">
        <v>2954</v>
      </c>
      <c r="G879" t="s">
        <v>2958</v>
      </c>
      <c r="H879" t="s">
        <v>22</v>
      </c>
      <c r="I879">
        <v>1</v>
      </c>
    </row>
    <row r="880" spans="1:9" ht="18" customHeight="1">
      <c r="A880" t="s">
        <v>2959</v>
      </c>
      <c r="B880" t="s">
        <v>2960</v>
      </c>
      <c r="C880" t="s">
        <v>2961</v>
      </c>
      <c r="D880" t="s">
        <v>2904</v>
      </c>
      <c r="E880" t="s">
        <v>11</v>
      </c>
      <c r="F880" t="s">
        <v>2962</v>
      </c>
      <c r="G880" t="s">
        <v>2963</v>
      </c>
      <c r="H880" t="s">
        <v>22</v>
      </c>
      <c r="I880">
        <v>1</v>
      </c>
    </row>
    <row r="881" spans="1:9" ht="18" customHeight="1">
      <c r="A881" t="s">
        <v>2964</v>
      </c>
      <c r="B881" t="s">
        <v>2965</v>
      </c>
      <c r="C881" t="s">
        <v>2961</v>
      </c>
      <c r="D881" t="s">
        <v>2904</v>
      </c>
      <c r="E881" t="s">
        <v>11</v>
      </c>
      <c r="F881" t="s">
        <v>2962</v>
      </c>
      <c r="G881" t="s">
        <v>2966</v>
      </c>
      <c r="H881" t="s">
        <v>22</v>
      </c>
      <c r="I881">
        <v>1</v>
      </c>
    </row>
    <row r="882" spans="1:9" ht="18" customHeight="1">
      <c r="A882" t="s">
        <v>2967</v>
      </c>
      <c r="B882" t="s">
        <v>2968</v>
      </c>
      <c r="C882" t="s">
        <v>2961</v>
      </c>
      <c r="D882" t="s">
        <v>2904</v>
      </c>
      <c r="E882" t="s">
        <v>11</v>
      </c>
      <c r="F882" t="s">
        <v>2962</v>
      </c>
      <c r="G882" t="s">
        <v>2969</v>
      </c>
      <c r="H882" t="s">
        <v>22</v>
      </c>
      <c r="I882">
        <v>1</v>
      </c>
    </row>
    <row r="883" spans="1:9" ht="18" customHeight="1">
      <c r="A883" t="s">
        <v>2970</v>
      </c>
      <c r="B883" t="s">
        <v>2971</v>
      </c>
      <c r="C883" t="s">
        <v>2972</v>
      </c>
      <c r="D883" t="s">
        <v>2904</v>
      </c>
      <c r="E883" t="s">
        <v>11</v>
      </c>
      <c r="F883" t="s">
        <v>2973</v>
      </c>
      <c r="G883" t="s">
        <v>2974</v>
      </c>
      <c r="H883" t="s">
        <v>22</v>
      </c>
      <c r="I883">
        <v>1</v>
      </c>
    </row>
    <row r="884" spans="1:9" ht="18" customHeight="1">
      <c r="A884" t="s">
        <v>2975</v>
      </c>
      <c r="B884" t="s">
        <v>2976</v>
      </c>
      <c r="C884" t="s">
        <v>2972</v>
      </c>
      <c r="D884" t="s">
        <v>2904</v>
      </c>
      <c r="E884" t="s">
        <v>11</v>
      </c>
      <c r="F884" t="s">
        <v>2973</v>
      </c>
      <c r="G884" t="s">
        <v>2434</v>
      </c>
      <c r="H884" t="s">
        <v>22</v>
      </c>
      <c r="I884">
        <v>1</v>
      </c>
    </row>
    <row r="885" spans="1:9" ht="18" customHeight="1">
      <c r="A885" t="s">
        <v>2977</v>
      </c>
      <c r="B885" t="s">
        <v>2978</v>
      </c>
      <c r="C885" t="s">
        <v>2979</v>
      </c>
      <c r="D885" t="s">
        <v>2904</v>
      </c>
      <c r="E885" t="s">
        <v>11</v>
      </c>
      <c r="F885" t="s">
        <v>2980</v>
      </c>
      <c r="G885" t="s">
        <v>2434</v>
      </c>
      <c r="H885" t="s">
        <v>22</v>
      </c>
      <c r="I885">
        <v>1</v>
      </c>
    </row>
    <row r="886" spans="1:9" ht="18" customHeight="1">
      <c r="A886" t="s">
        <v>2981</v>
      </c>
      <c r="B886" t="s">
        <v>2982</v>
      </c>
      <c r="C886" t="s">
        <v>2979</v>
      </c>
      <c r="D886" t="s">
        <v>2904</v>
      </c>
      <c r="E886" t="s">
        <v>11</v>
      </c>
      <c r="F886" t="s">
        <v>2980</v>
      </c>
      <c r="G886" t="s">
        <v>2983</v>
      </c>
      <c r="H886" t="s">
        <v>22</v>
      </c>
      <c r="I886">
        <v>1</v>
      </c>
    </row>
    <row r="887" spans="1:9" ht="18" customHeight="1">
      <c r="A887" t="s">
        <v>2984</v>
      </c>
      <c r="B887" t="s">
        <v>2985</v>
      </c>
      <c r="C887" t="s">
        <v>2979</v>
      </c>
      <c r="D887" t="s">
        <v>2904</v>
      </c>
      <c r="E887" t="s">
        <v>11</v>
      </c>
      <c r="F887" t="s">
        <v>2980</v>
      </c>
      <c r="G887" t="s">
        <v>2986</v>
      </c>
      <c r="H887" t="s">
        <v>22</v>
      </c>
      <c r="I887">
        <v>1</v>
      </c>
    </row>
    <row r="888" spans="1:9" ht="18" customHeight="1">
      <c r="A888" t="s">
        <v>2987</v>
      </c>
      <c r="B888" t="s">
        <v>2988</v>
      </c>
      <c r="C888" t="s">
        <v>2989</v>
      </c>
      <c r="D888" t="s">
        <v>2990</v>
      </c>
      <c r="E888" t="s">
        <v>11</v>
      </c>
      <c r="F888" t="s">
        <v>2991</v>
      </c>
      <c r="G888" t="s">
        <v>2992</v>
      </c>
      <c r="H888" t="s">
        <v>22</v>
      </c>
      <c r="I888">
        <v>1</v>
      </c>
    </row>
    <row r="889" spans="1:9" ht="18" customHeight="1">
      <c r="A889" t="s">
        <v>2993</v>
      </c>
      <c r="B889" t="s">
        <v>2994</v>
      </c>
      <c r="C889" t="s">
        <v>2989</v>
      </c>
      <c r="D889" t="s">
        <v>2990</v>
      </c>
      <c r="E889" t="s">
        <v>11</v>
      </c>
      <c r="F889" t="s">
        <v>2991</v>
      </c>
      <c r="G889" t="s">
        <v>2992</v>
      </c>
      <c r="H889" t="s">
        <v>22</v>
      </c>
      <c r="I889">
        <v>1</v>
      </c>
    </row>
    <row r="890" spans="1:9" ht="18" customHeight="1">
      <c r="A890" t="s">
        <v>2995</v>
      </c>
      <c r="B890" t="s">
        <v>2996</v>
      </c>
      <c r="C890" t="s">
        <v>2997</v>
      </c>
      <c r="D890" t="s">
        <v>2990</v>
      </c>
      <c r="E890" t="s">
        <v>11</v>
      </c>
      <c r="F890" t="s">
        <v>2998</v>
      </c>
      <c r="G890" t="s">
        <v>2999</v>
      </c>
      <c r="H890" t="s">
        <v>22</v>
      </c>
      <c r="I890">
        <v>1</v>
      </c>
    </row>
    <row r="891" spans="1:9" ht="18" customHeight="1">
      <c r="A891" t="s">
        <v>3000</v>
      </c>
      <c r="B891" t="s">
        <v>3001</v>
      </c>
      <c r="C891" t="s">
        <v>3002</v>
      </c>
      <c r="D891" t="s">
        <v>2990</v>
      </c>
      <c r="E891" t="s">
        <v>11</v>
      </c>
      <c r="F891" t="s">
        <v>3003</v>
      </c>
      <c r="G891" t="s">
        <v>3004</v>
      </c>
      <c r="H891" t="s">
        <v>22</v>
      </c>
      <c r="I891">
        <v>1</v>
      </c>
    </row>
    <row r="892" spans="1:9" ht="18" customHeight="1">
      <c r="A892" t="s">
        <v>3005</v>
      </c>
      <c r="B892" t="s">
        <v>3006</v>
      </c>
      <c r="C892" t="s">
        <v>3007</v>
      </c>
      <c r="D892" t="s">
        <v>2990</v>
      </c>
      <c r="E892" t="s">
        <v>11</v>
      </c>
      <c r="F892" t="s">
        <v>3008</v>
      </c>
      <c r="G892" t="s">
        <v>3009</v>
      </c>
      <c r="H892" t="s">
        <v>22</v>
      </c>
      <c r="I892">
        <v>1</v>
      </c>
    </row>
    <row r="893" spans="1:9" ht="18" customHeight="1">
      <c r="A893" t="s">
        <v>3010</v>
      </c>
      <c r="B893" t="s">
        <v>3011</v>
      </c>
      <c r="C893" t="s">
        <v>3007</v>
      </c>
      <c r="D893" t="s">
        <v>2990</v>
      </c>
      <c r="E893" t="s">
        <v>11</v>
      </c>
      <c r="F893" t="s">
        <v>3008</v>
      </c>
      <c r="G893" t="s">
        <v>3009</v>
      </c>
      <c r="H893" t="s">
        <v>22</v>
      </c>
      <c r="I893">
        <v>1</v>
      </c>
    </row>
    <row r="894" spans="1:9" ht="18" customHeight="1">
      <c r="A894" t="s">
        <v>3012</v>
      </c>
      <c r="B894" t="s">
        <v>3013</v>
      </c>
      <c r="C894" t="s">
        <v>3014</v>
      </c>
      <c r="D894" t="s">
        <v>2990</v>
      </c>
      <c r="E894" t="s">
        <v>11</v>
      </c>
      <c r="F894" t="s">
        <v>3015</v>
      </c>
      <c r="G894" t="s">
        <v>3016</v>
      </c>
      <c r="H894" t="s">
        <v>22</v>
      </c>
      <c r="I894">
        <v>1</v>
      </c>
    </row>
    <row r="895" spans="1:9" ht="18" customHeight="1">
      <c r="A895" t="s">
        <v>3017</v>
      </c>
      <c r="B895" t="s">
        <v>3018</v>
      </c>
      <c r="C895" t="s">
        <v>3014</v>
      </c>
      <c r="D895" t="s">
        <v>2990</v>
      </c>
      <c r="E895" t="s">
        <v>11</v>
      </c>
      <c r="F895" t="s">
        <v>3015</v>
      </c>
      <c r="G895" t="s">
        <v>3016</v>
      </c>
      <c r="H895" t="s">
        <v>22</v>
      </c>
      <c r="I895">
        <v>1</v>
      </c>
    </row>
    <row r="896" spans="1:9" ht="18" customHeight="1">
      <c r="A896" t="s">
        <v>3019</v>
      </c>
      <c r="B896" t="s">
        <v>3020</v>
      </c>
      <c r="C896" t="s">
        <v>3021</v>
      </c>
      <c r="D896" t="s">
        <v>2990</v>
      </c>
      <c r="E896" t="s">
        <v>11</v>
      </c>
      <c r="F896" t="s">
        <v>3022</v>
      </c>
      <c r="G896" t="s">
        <v>3023</v>
      </c>
      <c r="H896" t="s">
        <v>22</v>
      </c>
      <c r="I896">
        <v>1</v>
      </c>
    </row>
    <row r="897" spans="1:9" ht="18" customHeight="1">
      <c r="A897" t="s">
        <v>3024</v>
      </c>
      <c r="B897" t="s">
        <v>3025</v>
      </c>
      <c r="C897" t="s">
        <v>3026</v>
      </c>
      <c r="D897" t="s">
        <v>2990</v>
      </c>
      <c r="E897" t="s">
        <v>11</v>
      </c>
      <c r="F897" t="s">
        <v>3027</v>
      </c>
      <c r="G897" t="s">
        <v>3028</v>
      </c>
      <c r="H897" t="s">
        <v>22</v>
      </c>
      <c r="I897">
        <v>1</v>
      </c>
    </row>
    <row r="898" spans="1:9" ht="18" customHeight="1">
      <c r="A898" t="s">
        <v>3029</v>
      </c>
      <c r="B898" t="s">
        <v>3030</v>
      </c>
      <c r="C898" t="s">
        <v>3026</v>
      </c>
      <c r="D898" t="s">
        <v>2990</v>
      </c>
      <c r="E898" t="s">
        <v>11</v>
      </c>
      <c r="F898" t="s">
        <v>3027</v>
      </c>
      <c r="G898" t="s">
        <v>3028</v>
      </c>
      <c r="H898" t="s">
        <v>22</v>
      </c>
      <c r="I898">
        <v>1</v>
      </c>
    </row>
    <row r="899" spans="1:9" ht="18" customHeight="1">
      <c r="A899" t="s">
        <v>3031</v>
      </c>
      <c r="B899" t="s">
        <v>3032</v>
      </c>
      <c r="C899" t="s">
        <v>3026</v>
      </c>
      <c r="D899" t="s">
        <v>2990</v>
      </c>
      <c r="E899" t="s">
        <v>11</v>
      </c>
      <c r="F899" t="s">
        <v>3027</v>
      </c>
      <c r="G899" t="s">
        <v>3028</v>
      </c>
      <c r="H899" t="s">
        <v>22</v>
      </c>
      <c r="I899">
        <v>1</v>
      </c>
    </row>
    <row r="900" spans="1:9" ht="18" customHeight="1">
      <c r="A900" t="s">
        <v>3033</v>
      </c>
      <c r="B900" t="s">
        <v>3034</v>
      </c>
      <c r="C900" t="s">
        <v>3026</v>
      </c>
      <c r="D900" t="s">
        <v>2990</v>
      </c>
      <c r="E900" t="s">
        <v>11</v>
      </c>
      <c r="F900" t="s">
        <v>3027</v>
      </c>
      <c r="G900" t="s">
        <v>3028</v>
      </c>
      <c r="H900" t="s">
        <v>22</v>
      </c>
      <c r="I900">
        <v>1</v>
      </c>
    </row>
    <row r="901" spans="1:9" ht="18" customHeight="1">
      <c r="A901" t="s">
        <v>3035</v>
      </c>
      <c r="B901" t="s">
        <v>3036</v>
      </c>
      <c r="C901" t="s">
        <v>3026</v>
      </c>
      <c r="D901" t="s">
        <v>2990</v>
      </c>
      <c r="E901" t="s">
        <v>11</v>
      </c>
      <c r="F901" t="s">
        <v>3027</v>
      </c>
      <c r="G901" t="s">
        <v>3028</v>
      </c>
      <c r="H901" t="s">
        <v>22</v>
      </c>
      <c r="I901">
        <v>1</v>
      </c>
    </row>
    <row r="902" spans="1:9" ht="18" customHeight="1">
      <c r="A902" t="s">
        <v>3037</v>
      </c>
      <c r="B902" t="s">
        <v>3038</v>
      </c>
      <c r="C902" t="s">
        <v>3039</v>
      </c>
      <c r="D902" t="s">
        <v>2990</v>
      </c>
      <c r="E902" t="s">
        <v>11</v>
      </c>
      <c r="F902" t="s">
        <v>3040</v>
      </c>
      <c r="G902" t="s">
        <v>3041</v>
      </c>
      <c r="H902" t="s">
        <v>22</v>
      </c>
      <c r="I902">
        <v>1</v>
      </c>
    </row>
    <row r="903" spans="1:9" ht="18" customHeight="1">
      <c r="A903" t="s">
        <v>3042</v>
      </c>
      <c r="B903" t="s">
        <v>3043</v>
      </c>
      <c r="C903" t="s">
        <v>3039</v>
      </c>
      <c r="D903" t="s">
        <v>2990</v>
      </c>
      <c r="E903" t="s">
        <v>11</v>
      </c>
      <c r="F903" t="s">
        <v>3040</v>
      </c>
      <c r="G903" t="s">
        <v>3041</v>
      </c>
      <c r="H903" t="s">
        <v>22</v>
      </c>
      <c r="I903">
        <v>1</v>
      </c>
    </row>
    <row r="904" spans="1:9" ht="18" customHeight="1">
      <c r="A904" t="s">
        <v>3044</v>
      </c>
      <c r="B904" t="s">
        <v>3045</v>
      </c>
      <c r="C904" t="s">
        <v>3046</v>
      </c>
      <c r="D904" t="s">
        <v>2990</v>
      </c>
      <c r="E904" t="s">
        <v>11</v>
      </c>
      <c r="F904" t="s">
        <v>3047</v>
      </c>
      <c r="G904" t="s">
        <v>3048</v>
      </c>
      <c r="H904" t="s">
        <v>22</v>
      </c>
      <c r="I904">
        <v>1</v>
      </c>
    </row>
    <row r="905" spans="1:9" ht="18" customHeight="1">
      <c r="A905" t="s">
        <v>3049</v>
      </c>
      <c r="B905" t="s">
        <v>3050</v>
      </c>
      <c r="C905" t="s">
        <v>3046</v>
      </c>
      <c r="D905" t="s">
        <v>2990</v>
      </c>
      <c r="E905" t="s">
        <v>11</v>
      </c>
      <c r="F905" t="s">
        <v>3047</v>
      </c>
      <c r="G905" t="s">
        <v>3048</v>
      </c>
      <c r="H905" t="s">
        <v>22</v>
      </c>
      <c r="I905">
        <v>1</v>
      </c>
    </row>
    <row r="906" spans="1:9" ht="18" customHeight="1">
      <c r="A906" t="s">
        <v>3051</v>
      </c>
      <c r="B906" t="s">
        <v>3052</v>
      </c>
      <c r="C906" t="s">
        <v>3053</v>
      </c>
      <c r="D906" t="s">
        <v>2990</v>
      </c>
      <c r="E906" t="s">
        <v>11</v>
      </c>
      <c r="F906" t="s">
        <v>3054</v>
      </c>
      <c r="G906" t="s">
        <v>3055</v>
      </c>
      <c r="H906" t="s">
        <v>22</v>
      </c>
      <c r="I906">
        <v>1</v>
      </c>
    </row>
    <row r="907" spans="1:9" ht="18" customHeight="1">
      <c r="A907" t="s">
        <v>3056</v>
      </c>
      <c r="B907" t="s">
        <v>3057</v>
      </c>
      <c r="C907" t="s">
        <v>3053</v>
      </c>
      <c r="D907" t="s">
        <v>2990</v>
      </c>
      <c r="E907" t="s">
        <v>11</v>
      </c>
      <c r="F907" t="s">
        <v>3054</v>
      </c>
      <c r="G907" t="s">
        <v>3055</v>
      </c>
      <c r="H907" t="s">
        <v>22</v>
      </c>
      <c r="I907">
        <v>1</v>
      </c>
    </row>
    <row r="908" spans="1:9" ht="18" customHeight="1">
      <c r="A908" t="s">
        <v>3058</v>
      </c>
      <c r="B908" t="s">
        <v>3059</v>
      </c>
      <c r="C908" t="s">
        <v>3060</v>
      </c>
      <c r="D908" t="s">
        <v>3061</v>
      </c>
      <c r="E908" t="s">
        <v>11</v>
      </c>
      <c r="F908" t="s">
        <v>3062</v>
      </c>
      <c r="G908" t="s">
        <v>3063</v>
      </c>
      <c r="H908" t="s">
        <v>22</v>
      </c>
      <c r="I908">
        <v>1</v>
      </c>
    </row>
    <row r="909" spans="1:9" ht="18" customHeight="1">
      <c r="A909" t="s">
        <v>3064</v>
      </c>
      <c r="B909" t="s">
        <v>3065</v>
      </c>
      <c r="C909" t="s">
        <v>3060</v>
      </c>
      <c r="D909" t="s">
        <v>3061</v>
      </c>
      <c r="E909" t="s">
        <v>11</v>
      </c>
      <c r="F909" t="s">
        <v>3062</v>
      </c>
      <c r="G909" t="s">
        <v>3063</v>
      </c>
      <c r="H909" t="s">
        <v>22</v>
      </c>
      <c r="I909">
        <v>1</v>
      </c>
    </row>
    <row r="910" spans="1:9" ht="18" customHeight="1">
      <c r="A910" t="s">
        <v>3066</v>
      </c>
      <c r="B910" t="s">
        <v>3067</v>
      </c>
      <c r="C910" t="s">
        <v>3060</v>
      </c>
      <c r="D910" t="s">
        <v>3061</v>
      </c>
      <c r="E910" t="s">
        <v>11</v>
      </c>
      <c r="F910" t="s">
        <v>3062</v>
      </c>
      <c r="G910" t="s">
        <v>3063</v>
      </c>
      <c r="H910" t="s">
        <v>22</v>
      </c>
      <c r="I910">
        <v>1</v>
      </c>
    </row>
    <row r="911" spans="1:9" ht="18" customHeight="1">
      <c r="A911" t="s">
        <v>3068</v>
      </c>
      <c r="B911" t="s">
        <v>3069</v>
      </c>
      <c r="C911" t="s">
        <v>3060</v>
      </c>
      <c r="D911" t="s">
        <v>3061</v>
      </c>
      <c r="E911" t="s">
        <v>11</v>
      </c>
      <c r="F911" t="s">
        <v>3062</v>
      </c>
      <c r="G911" t="s">
        <v>3063</v>
      </c>
      <c r="H911" t="s">
        <v>22</v>
      </c>
      <c r="I911">
        <v>1</v>
      </c>
    </row>
    <row r="912" spans="1:9" ht="18" customHeight="1">
      <c r="A912" t="s">
        <v>3070</v>
      </c>
      <c r="B912" t="s">
        <v>3071</v>
      </c>
      <c r="C912" t="s">
        <v>3072</v>
      </c>
      <c r="D912" t="s">
        <v>3061</v>
      </c>
      <c r="E912" t="s">
        <v>11</v>
      </c>
      <c r="F912" t="s">
        <v>3073</v>
      </c>
      <c r="G912" t="s">
        <v>3074</v>
      </c>
      <c r="H912" t="s">
        <v>22</v>
      </c>
      <c r="I912">
        <v>1</v>
      </c>
    </row>
    <row r="913" spans="1:9" ht="18" customHeight="1">
      <c r="A913" t="s">
        <v>3075</v>
      </c>
      <c r="B913" t="s">
        <v>3076</v>
      </c>
      <c r="C913" t="s">
        <v>3077</v>
      </c>
      <c r="D913" t="s">
        <v>3061</v>
      </c>
      <c r="E913" t="s">
        <v>11</v>
      </c>
      <c r="F913" t="s">
        <v>3078</v>
      </c>
      <c r="G913" t="s">
        <v>3079</v>
      </c>
      <c r="H913" t="s">
        <v>22</v>
      </c>
      <c r="I913">
        <v>1</v>
      </c>
    </row>
    <row r="914" spans="1:9" ht="18" customHeight="1">
      <c r="A914" t="s">
        <v>3080</v>
      </c>
      <c r="B914" t="s">
        <v>3081</v>
      </c>
      <c r="C914" t="s">
        <v>3077</v>
      </c>
      <c r="D914" t="s">
        <v>3061</v>
      </c>
      <c r="E914" t="s">
        <v>11</v>
      </c>
      <c r="F914" t="s">
        <v>3078</v>
      </c>
      <c r="G914" t="s">
        <v>3079</v>
      </c>
      <c r="H914" t="s">
        <v>22</v>
      </c>
      <c r="I914">
        <v>1</v>
      </c>
    </row>
    <row r="915" spans="1:9" ht="18" customHeight="1">
      <c r="A915" t="s">
        <v>3082</v>
      </c>
      <c r="B915" t="s">
        <v>3083</v>
      </c>
      <c r="C915" t="s">
        <v>3084</v>
      </c>
      <c r="D915" t="s">
        <v>3061</v>
      </c>
      <c r="E915" t="s">
        <v>11</v>
      </c>
      <c r="F915" t="s">
        <v>3085</v>
      </c>
      <c r="G915" t="s">
        <v>3086</v>
      </c>
      <c r="H915" t="s">
        <v>22</v>
      </c>
      <c r="I915">
        <v>1</v>
      </c>
    </row>
    <row r="916" spans="1:9" ht="18" customHeight="1">
      <c r="A916" t="s">
        <v>3087</v>
      </c>
      <c r="B916" t="s">
        <v>3088</v>
      </c>
      <c r="C916" t="s">
        <v>3089</v>
      </c>
      <c r="D916" t="s">
        <v>3061</v>
      </c>
      <c r="E916" t="s">
        <v>11</v>
      </c>
      <c r="F916" t="s">
        <v>3090</v>
      </c>
      <c r="G916" t="s">
        <v>3091</v>
      </c>
      <c r="H916" t="s">
        <v>22</v>
      </c>
      <c r="I916">
        <v>1</v>
      </c>
    </row>
    <row r="917" spans="1:9" ht="18" customHeight="1">
      <c r="A917" t="s">
        <v>3092</v>
      </c>
      <c r="B917" t="s">
        <v>3093</v>
      </c>
      <c r="C917" t="s">
        <v>3094</v>
      </c>
      <c r="D917" t="s">
        <v>3061</v>
      </c>
      <c r="E917" t="s">
        <v>11</v>
      </c>
      <c r="F917" t="s">
        <v>1933</v>
      </c>
      <c r="G917" t="s">
        <v>3095</v>
      </c>
      <c r="H917" t="s">
        <v>22</v>
      </c>
      <c r="I917">
        <v>1</v>
      </c>
    </row>
    <row r="918" spans="1:9" ht="18" customHeight="1">
      <c r="A918" t="s">
        <v>3096</v>
      </c>
      <c r="B918" t="s">
        <v>3097</v>
      </c>
      <c r="C918" t="s">
        <v>3094</v>
      </c>
      <c r="D918" t="s">
        <v>3061</v>
      </c>
      <c r="E918" t="s">
        <v>11</v>
      </c>
      <c r="F918" t="s">
        <v>1933</v>
      </c>
      <c r="G918" t="s">
        <v>3095</v>
      </c>
      <c r="H918" t="s">
        <v>22</v>
      </c>
      <c r="I918">
        <v>1</v>
      </c>
    </row>
    <row r="919" spans="1:9" ht="18" customHeight="1">
      <c r="A919" t="s">
        <v>3098</v>
      </c>
      <c r="B919" t="s">
        <v>3099</v>
      </c>
      <c r="C919" t="s">
        <v>3072</v>
      </c>
      <c r="D919" t="s">
        <v>3061</v>
      </c>
      <c r="E919" t="s">
        <v>11</v>
      </c>
      <c r="F919" t="s">
        <v>3073</v>
      </c>
      <c r="G919" t="s">
        <v>3100</v>
      </c>
      <c r="H919" t="s">
        <v>22</v>
      </c>
      <c r="I919">
        <v>1</v>
      </c>
    </row>
    <row r="920" spans="1:9" ht="18" customHeight="1">
      <c r="A920" t="s">
        <v>3101</v>
      </c>
      <c r="B920" t="s">
        <v>3102</v>
      </c>
      <c r="C920" t="s">
        <v>3103</v>
      </c>
      <c r="D920" t="s">
        <v>3061</v>
      </c>
      <c r="E920" t="s">
        <v>11</v>
      </c>
      <c r="F920" t="s">
        <v>3104</v>
      </c>
      <c r="G920" t="s">
        <v>3105</v>
      </c>
      <c r="H920" t="s">
        <v>22</v>
      </c>
      <c r="I920">
        <v>1</v>
      </c>
    </row>
    <row r="921" spans="1:9" ht="18" customHeight="1">
      <c r="A921" t="s">
        <v>3106</v>
      </c>
      <c r="B921" t="s">
        <v>3107</v>
      </c>
      <c r="C921" t="s">
        <v>3108</v>
      </c>
      <c r="D921" t="s">
        <v>3061</v>
      </c>
      <c r="E921" t="s">
        <v>11</v>
      </c>
      <c r="F921" t="s">
        <v>3109</v>
      </c>
      <c r="G921" t="s">
        <v>3110</v>
      </c>
      <c r="H921" t="s">
        <v>22</v>
      </c>
      <c r="I921">
        <v>1</v>
      </c>
    </row>
    <row r="922" spans="1:9" ht="18" customHeight="1">
      <c r="A922" t="s">
        <v>3111</v>
      </c>
      <c r="B922" t="s">
        <v>3112</v>
      </c>
      <c r="C922" t="s">
        <v>3108</v>
      </c>
      <c r="D922" t="s">
        <v>3061</v>
      </c>
      <c r="E922" t="s">
        <v>11</v>
      </c>
      <c r="F922" t="s">
        <v>3109</v>
      </c>
      <c r="G922" t="s">
        <v>3110</v>
      </c>
      <c r="H922" t="s">
        <v>22</v>
      </c>
      <c r="I922">
        <v>1</v>
      </c>
    </row>
    <row r="923" spans="1:9" ht="18" customHeight="1">
      <c r="A923" t="s">
        <v>3113</v>
      </c>
      <c r="B923" t="s">
        <v>3114</v>
      </c>
      <c r="C923" t="s">
        <v>3115</v>
      </c>
      <c r="D923" t="s">
        <v>3116</v>
      </c>
      <c r="E923" t="s">
        <v>11</v>
      </c>
      <c r="F923" t="s">
        <v>3117</v>
      </c>
      <c r="G923" t="s">
        <v>3118</v>
      </c>
      <c r="H923" t="s">
        <v>22</v>
      </c>
      <c r="I923">
        <v>1</v>
      </c>
    </row>
    <row r="924" spans="1:9" ht="18" customHeight="1">
      <c r="A924" t="s">
        <v>3119</v>
      </c>
      <c r="B924" t="s">
        <v>3120</v>
      </c>
      <c r="C924" t="s">
        <v>3115</v>
      </c>
      <c r="D924" t="s">
        <v>3116</v>
      </c>
      <c r="E924" t="s">
        <v>11</v>
      </c>
      <c r="F924" t="s">
        <v>3117</v>
      </c>
      <c r="G924" t="s">
        <v>3118</v>
      </c>
      <c r="H924" t="s">
        <v>22</v>
      </c>
      <c r="I924">
        <v>1</v>
      </c>
    </row>
    <row r="925" spans="1:9" ht="18" customHeight="1">
      <c r="A925" t="s">
        <v>3121</v>
      </c>
      <c r="B925" t="s">
        <v>3122</v>
      </c>
      <c r="C925" t="s">
        <v>3115</v>
      </c>
      <c r="D925" t="s">
        <v>3116</v>
      </c>
      <c r="E925" t="s">
        <v>11</v>
      </c>
      <c r="F925" t="s">
        <v>3117</v>
      </c>
      <c r="G925" t="s">
        <v>3118</v>
      </c>
      <c r="H925" t="s">
        <v>22</v>
      </c>
      <c r="I925">
        <v>1</v>
      </c>
    </row>
    <row r="926" spans="1:9" ht="18" customHeight="1">
      <c r="A926" t="s">
        <v>3123</v>
      </c>
      <c r="B926" t="s">
        <v>3124</v>
      </c>
      <c r="C926" t="s">
        <v>3115</v>
      </c>
      <c r="D926" t="s">
        <v>3116</v>
      </c>
      <c r="E926" t="s">
        <v>11</v>
      </c>
      <c r="F926" t="s">
        <v>3117</v>
      </c>
      <c r="G926" t="s">
        <v>3118</v>
      </c>
      <c r="H926" t="s">
        <v>22</v>
      </c>
      <c r="I926">
        <v>1</v>
      </c>
    </row>
    <row r="927" spans="1:9" ht="18" customHeight="1">
      <c r="A927" t="s">
        <v>3125</v>
      </c>
      <c r="B927" t="s">
        <v>3126</v>
      </c>
      <c r="C927" t="s">
        <v>3115</v>
      </c>
      <c r="D927" t="s">
        <v>3116</v>
      </c>
      <c r="E927" t="s">
        <v>11</v>
      </c>
      <c r="F927" t="s">
        <v>3117</v>
      </c>
      <c r="G927" t="s">
        <v>3118</v>
      </c>
      <c r="H927" t="s">
        <v>22</v>
      </c>
      <c r="I927">
        <v>1</v>
      </c>
    </row>
    <row r="928" spans="1:9" ht="18" customHeight="1">
      <c r="A928" t="s">
        <v>3127</v>
      </c>
      <c r="B928" t="s">
        <v>3128</v>
      </c>
      <c r="C928" t="s">
        <v>3129</v>
      </c>
      <c r="D928" t="s">
        <v>3116</v>
      </c>
      <c r="E928" t="s">
        <v>11</v>
      </c>
      <c r="F928" t="s">
        <v>3130</v>
      </c>
      <c r="G928" t="s">
        <v>3131</v>
      </c>
      <c r="H928" t="s">
        <v>22</v>
      </c>
      <c r="I928">
        <v>1</v>
      </c>
    </row>
    <row r="929" spans="1:9" ht="18" customHeight="1">
      <c r="A929" t="s">
        <v>3132</v>
      </c>
      <c r="B929" t="s">
        <v>3133</v>
      </c>
      <c r="C929" t="s">
        <v>3129</v>
      </c>
      <c r="D929" t="s">
        <v>3116</v>
      </c>
      <c r="E929" t="s">
        <v>11</v>
      </c>
      <c r="F929" t="s">
        <v>3130</v>
      </c>
      <c r="G929" t="s">
        <v>3131</v>
      </c>
      <c r="H929" t="s">
        <v>22</v>
      </c>
      <c r="I929">
        <v>1</v>
      </c>
    </row>
    <row r="930" spans="1:9" ht="18" customHeight="1">
      <c r="A930" t="s">
        <v>3134</v>
      </c>
      <c r="B930" t="s">
        <v>3135</v>
      </c>
      <c r="C930" t="s">
        <v>3136</v>
      </c>
      <c r="D930" t="s">
        <v>3116</v>
      </c>
      <c r="E930" t="s">
        <v>11</v>
      </c>
      <c r="F930" t="s">
        <v>3137</v>
      </c>
      <c r="G930" t="s">
        <v>3138</v>
      </c>
      <c r="H930" t="s">
        <v>22</v>
      </c>
      <c r="I930">
        <v>1</v>
      </c>
    </row>
    <row r="931" spans="1:9" ht="18" customHeight="1">
      <c r="A931" t="s">
        <v>3139</v>
      </c>
      <c r="B931" t="s">
        <v>3140</v>
      </c>
      <c r="C931" t="s">
        <v>3136</v>
      </c>
      <c r="D931" t="s">
        <v>3116</v>
      </c>
      <c r="E931" t="s">
        <v>11</v>
      </c>
      <c r="F931" t="s">
        <v>3137</v>
      </c>
      <c r="G931" t="s">
        <v>3138</v>
      </c>
      <c r="H931" t="s">
        <v>22</v>
      </c>
      <c r="I931">
        <v>1</v>
      </c>
    </row>
    <row r="932" spans="1:9" ht="18" customHeight="1">
      <c r="A932" t="s">
        <v>3141</v>
      </c>
      <c r="B932" t="s">
        <v>3142</v>
      </c>
      <c r="C932" t="s">
        <v>3143</v>
      </c>
      <c r="D932" t="s">
        <v>3116</v>
      </c>
      <c r="E932" t="s">
        <v>11</v>
      </c>
      <c r="F932" t="s">
        <v>3144</v>
      </c>
      <c r="G932" t="s">
        <v>3145</v>
      </c>
      <c r="H932" t="s">
        <v>22</v>
      </c>
      <c r="I932">
        <v>1</v>
      </c>
    </row>
    <row r="933" spans="1:9" ht="18" customHeight="1">
      <c r="A933" t="s">
        <v>3146</v>
      </c>
      <c r="B933" t="s">
        <v>3147</v>
      </c>
      <c r="C933" t="s">
        <v>3148</v>
      </c>
      <c r="D933" t="s">
        <v>3116</v>
      </c>
      <c r="E933" t="s">
        <v>11</v>
      </c>
      <c r="F933" t="s">
        <v>3149</v>
      </c>
      <c r="G933" t="s">
        <v>3150</v>
      </c>
      <c r="H933" t="s">
        <v>22</v>
      </c>
      <c r="I933">
        <v>1</v>
      </c>
    </row>
    <row r="934" spans="1:9" ht="18" customHeight="1">
      <c r="A934" t="s">
        <v>3151</v>
      </c>
      <c r="B934" t="s">
        <v>3152</v>
      </c>
      <c r="C934" t="s">
        <v>3153</v>
      </c>
      <c r="D934" t="s">
        <v>3154</v>
      </c>
      <c r="E934" t="s">
        <v>11</v>
      </c>
      <c r="F934" t="s">
        <v>3155</v>
      </c>
      <c r="G934" t="s">
        <v>2478</v>
      </c>
      <c r="H934" t="s">
        <v>22</v>
      </c>
      <c r="I934">
        <v>1</v>
      </c>
    </row>
    <row r="935" spans="1:9" ht="18" customHeight="1">
      <c r="A935" t="s">
        <v>3156</v>
      </c>
      <c r="B935" t="s">
        <v>3157</v>
      </c>
      <c r="C935" t="s">
        <v>3153</v>
      </c>
      <c r="D935" t="s">
        <v>3154</v>
      </c>
      <c r="E935" t="s">
        <v>11</v>
      </c>
      <c r="F935" t="s">
        <v>3155</v>
      </c>
      <c r="G935" t="s">
        <v>2478</v>
      </c>
      <c r="H935" t="s">
        <v>22</v>
      </c>
      <c r="I935">
        <v>1</v>
      </c>
    </row>
    <row r="936" spans="1:9" ht="18" customHeight="1">
      <c r="A936" t="s">
        <v>3158</v>
      </c>
      <c r="B936" t="s">
        <v>3159</v>
      </c>
      <c r="C936" t="s">
        <v>3160</v>
      </c>
      <c r="D936" t="s">
        <v>3154</v>
      </c>
      <c r="E936" t="s">
        <v>11</v>
      </c>
      <c r="F936" t="s">
        <v>3161</v>
      </c>
      <c r="G936" t="s">
        <v>3162</v>
      </c>
      <c r="H936" t="s">
        <v>22</v>
      </c>
      <c r="I936">
        <v>1</v>
      </c>
    </row>
    <row r="937" spans="1:9" ht="18" customHeight="1">
      <c r="A937" t="s">
        <v>3163</v>
      </c>
      <c r="B937" t="s">
        <v>3164</v>
      </c>
      <c r="C937" t="s">
        <v>3160</v>
      </c>
      <c r="D937" t="s">
        <v>3154</v>
      </c>
      <c r="E937" t="s">
        <v>11</v>
      </c>
      <c r="F937" t="s">
        <v>3161</v>
      </c>
      <c r="G937" t="s">
        <v>3162</v>
      </c>
      <c r="H937" t="s">
        <v>22</v>
      </c>
      <c r="I937">
        <v>1</v>
      </c>
    </row>
    <row r="938" spans="1:9" ht="18" customHeight="1">
      <c r="A938" t="s">
        <v>3165</v>
      </c>
      <c r="B938" t="s">
        <v>3166</v>
      </c>
      <c r="C938" t="s">
        <v>3160</v>
      </c>
      <c r="D938" t="s">
        <v>3154</v>
      </c>
      <c r="E938" t="s">
        <v>11</v>
      </c>
      <c r="F938" t="s">
        <v>3161</v>
      </c>
      <c r="G938" t="s">
        <v>3162</v>
      </c>
      <c r="H938" t="s">
        <v>22</v>
      </c>
      <c r="I938">
        <v>1</v>
      </c>
    </row>
    <row r="939" spans="1:9" ht="18" customHeight="1">
      <c r="A939" t="s">
        <v>3167</v>
      </c>
      <c r="B939" t="s">
        <v>3168</v>
      </c>
      <c r="C939" t="s">
        <v>3160</v>
      </c>
      <c r="D939" t="s">
        <v>3154</v>
      </c>
      <c r="E939" t="s">
        <v>11</v>
      </c>
      <c r="F939" t="s">
        <v>3161</v>
      </c>
      <c r="G939" t="s">
        <v>3162</v>
      </c>
      <c r="H939" t="s">
        <v>22</v>
      </c>
      <c r="I939">
        <v>1</v>
      </c>
    </row>
    <row r="940" spans="1:9" ht="18" customHeight="1">
      <c r="A940" t="s">
        <v>3169</v>
      </c>
      <c r="B940" t="s">
        <v>3170</v>
      </c>
      <c r="C940" t="s">
        <v>3160</v>
      </c>
      <c r="D940" t="s">
        <v>3154</v>
      </c>
      <c r="E940" t="s">
        <v>11</v>
      </c>
      <c r="F940" t="s">
        <v>3161</v>
      </c>
      <c r="G940" t="s">
        <v>3162</v>
      </c>
      <c r="H940" t="s">
        <v>22</v>
      </c>
      <c r="I940">
        <v>1</v>
      </c>
    </row>
    <row r="941" spans="1:9" ht="18" customHeight="1">
      <c r="A941" t="s">
        <v>3171</v>
      </c>
      <c r="B941" t="s">
        <v>3172</v>
      </c>
      <c r="C941" t="s">
        <v>3160</v>
      </c>
      <c r="D941" t="s">
        <v>3154</v>
      </c>
      <c r="E941" t="s">
        <v>11</v>
      </c>
      <c r="F941" t="s">
        <v>3161</v>
      </c>
      <c r="G941" t="s">
        <v>3162</v>
      </c>
      <c r="H941" t="s">
        <v>22</v>
      </c>
      <c r="I941">
        <v>1</v>
      </c>
    </row>
    <row r="942" spans="1:9" ht="18" customHeight="1">
      <c r="A942" t="s">
        <v>3173</v>
      </c>
      <c r="B942" t="s">
        <v>3174</v>
      </c>
      <c r="C942" t="s">
        <v>3160</v>
      </c>
      <c r="D942" t="s">
        <v>3154</v>
      </c>
      <c r="E942" t="s">
        <v>11</v>
      </c>
      <c r="F942" t="s">
        <v>3161</v>
      </c>
      <c r="G942" t="s">
        <v>3162</v>
      </c>
      <c r="H942" t="s">
        <v>22</v>
      </c>
      <c r="I942">
        <v>1</v>
      </c>
    </row>
    <row r="943" spans="1:9" ht="18" customHeight="1">
      <c r="A943" t="s">
        <v>3175</v>
      </c>
      <c r="B943" t="s">
        <v>3176</v>
      </c>
      <c r="C943" t="s">
        <v>3160</v>
      </c>
      <c r="D943" t="s">
        <v>3154</v>
      </c>
      <c r="E943" t="s">
        <v>11</v>
      </c>
      <c r="F943" t="s">
        <v>3161</v>
      </c>
      <c r="G943" t="s">
        <v>3162</v>
      </c>
      <c r="H943" t="s">
        <v>22</v>
      </c>
      <c r="I943">
        <v>1</v>
      </c>
    </row>
    <row r="944" spans="1:9" ht="18" customHeight="1">
      <c r="A944" t="s">
        <v>3177</v>
      </c>
      <c r="B944" t="s">
        <v>3178</v>
      </c>
      <c r="C944" t="s">
        <v>3179</v>
      </c>
      <c r="D944" t="s">
        <v>3154</v>
      </c>
      <c r="E944" t="s">
        <v>11</v>
      </c>
      <c r="F944" t="s">
        <v>3180</v>
      </c>
      <c r="G944" t="s">
        <v>3181</v>
      </c>
      <c r="H944" t="s">
        <v>22</v>
      </c>
      <c r="I944">
        <v>1</v>
      </c>
    </row>
    <row r="945" spans="1:9" ht="18" customHeight="1">
      <c r="A945" t="s">
        <v>3182</v>
      </c>
      <c r="B945" t="s">
        <v>3183</v>
      </c>
      <c r="C945" t="s">
        <v>3179</v>
      </c>
      <c r="D945" t="s">
        <v>3154</v>
      </c>
      <c r="E945" t="s">
        <v>11</v>
      </c>
      <c r="F945" t="s">
        <v>3180</v>
      </c>
      <c r="G945" t="s">
        <v>3181</v>
      </c>
      <c r="H945" t="s">
        <v>22</v>
      </c>
      <c r="I945">
        <v>1</v>
      </c>
    </row>
    <row r="946" spans="1:9" ht="18" customHeight="1">
      <c r="A946" t="s">
        <v>3184</v>
      </c>
      <c r="B946" t="s">
        <v>3185</v>
      </c>
      <c r="C946" t="s">
        <v>3186</v>
      </c>
      <c r="D946" t="s">
        <v>3154</v>
      </c>
      <c r="E946" t="s">
        <v>11</v>
      </c>
      <c r="F946" t="s">
        <v>3187</v>
      </c>
      <c r="G946" t="s">
        <v>3188</v>
      </c>
      <c r="H946" t="s">
        <v>22</v>
      </c>
      <c r="I946">
        <v>1</v>
      </c>
    </row>
    <row r="947" spans="1:9" ht="18" customHeight="1">
      <c r="A947" t="s">
        <v>3189</v>
      </c>
      <c r="B947" t="s">
        <v>3190</v>
      </c>
      <c r="C947" t="s">
        <v>3186</v>
      </c>
      <c r="D947" t="s">
        <v>3154</v>
      </c>
      <c r="E947" t="s">
        <v>11</v>
      </c>
      <c r="F947" t="s">
        <v>3187</v>
      </c>
      <c r="G947" t="s">
        <v>3188</v>
      </c>
      <c r="H947" t="s">
        <v>22</v>
      </c>
      <c r="I947">
        <v>1</v>
      </c>
    </row>
    <row r="948" spans="1:9" ht="18" customHeight="1">
      <c r="A948" t="s">
        <v>3191</v>
      </c>
      <c r="B948" t="s">
        <v>3192</v>
      </c>
      <c r="C948" t="s">
        <v>3186</v>
      </c>
      <c r="D948" t="s">
        <v>3154</v>
      </c>
      <c r="E948" t="s">
        <v>11</v>
      </c>
      <c r="F948" t="s">
        <v>3187</v>
      </c>
      <c r="G948" t="s">
        <v>3188</v>
      </c>
      <c r="H948" t="s">
        <v>22</v>
      </c>
      <c r="I948">
        <v>1</v>
      </c>
    </row>
    <row r="949" spans="1:9" ht="18" customHeight="1">
      <c r="A949" t="s">
        <v>3193</v>
      </c>
      <c r="B949" t="s">
        <v>3194</v>
      </c>
      <c r="C949" t="s">
        <v>3186</v>
      </c>
      <c r="D949" t="s">
        <v>3154</v>
      </c>
      <c r="E949" t="s">
        <v>11</v>
      </c>
      <c r="F949" t="s">
        <v>3187</v>
      </c>
      <c r="G949" t="s">
        <v>3188</v>
      </c>
      <c r="H949" t="s">
        <v>22</v>
      </c>
      <c r="I949">
        <v>1</v>
      </c>
    </row>
    <row r="950" spans="1:9" ht="18" customHeight="1">
      <c r="A950" t="s">
        <v>3195</v>
      </c>
      <c r="B950" t="s">
        <v>3196</v>
      </c>
      <c r="C950" t="s">
        <v>3186</v>
      </c>
      <c r="D950" t="s">
        <v>3154</v>
      </c>
      <c r="E950" t="s">
        <v>11</v>
      </c>
      <c r="F950" t="s">
        <v>3187</v>
      </c>
      <c r="G950" t="s">
        <v>3188</v>
      </c>
      <c r="H950" t="s">
        <v>22</v>
      </c>
      <c r="I950">
        <v>1</v>
      </c>
    </row>
    <row r="951" spans="1:9" ht="18" customHeight="1">
      <c r="A951" t="s">
        <v>3197</v>
      </c>
      <c r="B951" t="s">
        <v>3198</v>
      </c>
      <c r="C951" t="s">
        <v>3199</v>
      </c>
      <c r="D951" t="s">
        <v>3200</v>
      </c>
      <c r="E951" t="s">
        <v>11</v>
      </c>
      <c r="F951" t="s">
        <v>3201</v>
      </c>
      <c r="G951" t="s">
        <v>3202</v>
      </c>
      <c r="H951" t="s">
        <v>22</v>
      </c>
      <c r="I951">
        <v>1</v>
      </c>
    </row>
    <row r="952" spans="1:9" ht="18" customHeight="1">
      <c r="A952" t="s">
        <v>3203</v>
      </c>
      <c r="B952" t="s">
        <v>3204</v>
      </c>
      <c r="C952" t="s">
        <v>3199</v>
      </c>
      <c r="D952" t="s">
        <v>3200</v>
      </c>
      <c r="E952" t="s">
        <v>11</v>
      </c>
      <c r="F952" t="s">
        <v>3201</v>
      </c>
      <c r="G952" t="s">
        <v>3202</v>
      </c>
      <c r="H952" t="s">
        <v>22</v>
      </c>
      <c r="I952">
        <v>1</v>
      </c>
    </row>
    <row r="953" spans="1:9" ht="18" customHeight="1">
      <c r="A953" t="s">
        <v>3205</v>
      </c>
      <c r="B953" t="s">
        <v>3206</v>
      </c>
      <c r="C953" t="s">
        <v>3199</v>
      </c>
      <c r="D953" t="s">
        <v>3200</v>
      </c>
      <c r="E953" t="s">
        <v>11</v>
      </c>
      <c r="F953" t="s">
        <v>3201</v>
      </c>
      <c r="G953" t="s">
        <v>3202</v>
      </c>
      <c r="H953" t="s">
        <v>22</v>
      </c>
      <c r="I953">
        <v>1</v>
      </c>
    </row>
    <row r="954" spans="1:9" ht="18" customHeight="1">
      <c r="A954" t="s">
        <v>3207</v>
      </c>
      <c r="B954" t="s">
        <v>3208</v>
      </c>
      <c r="C954" t="s">
        <v>3199</v>
      </c>
      <c r="D954" t="s">
        <v>3200</v>
      </c>
      <c r="E954" t="s">
        <v>11</v>
      </c>
      <c r="F954" t="s">
        <v>3201</v>
      </c>
      <c r="G954" t="s">
        <v>3202</v>
      </c>
      <c r="H954" t="s">
        <v>22</v>
      </c>
      <c r="I954">
        <v>1</v>
      </c>
    </row>
    <row r="955" spans="1:9" ht="18" customHeight="1">
      <c r="A955" t="s">
        <v>3209</v>
      </c>
      <c r="B955" t="s">
        <v>3210</v>
      </c>
      <c r="C955" t="s">
        <v>3199</v>
      </c>
      <c r="D955" t="s">
        <v>3200</v>
      </c>
      <c r="E955" t="s">
        <v>11</v>
      </c>
      <c r="F955" t="s">
        <v>3201</v>
      </c>
      <c r="G955" t="s">
        <v>3202</v>
      </c>
      <c r="H955" t="s">
        <v>22</v>
      </c>
      <c r="I955">
        <v>1</v>
      </c>
    </row>
    <row r="956" spans="1:9" ht="18" customHeight="1">
      <c r="A956" t="s">
        <v>3211</v>
      </c>
      <c r="B956" t="s">
        <v>3212</v>
      </c>
      <c r="C956" t="s">
        <v>3199</v>
      </c>
      <c r="D956" t="s">
        <v>3200</v>
      </c>
      <c r="E956" t="s">
        <v>11</v>
      </c>
      <c r="F956" t="s">
        <v>3201</v>
      </c>
      <c r="G956" t="s">
        <v>3202</v>
      </c>
      <c r="H956" t="s">
        <v>22</v>
      </c>
      <c r="I956">
        <v>1</v>
      </c>
    </row>
    <row r="957" spans="1:9" ht="18" customHeight="1">
      <c r="A957" t="s">
        <v>3213</v>
      </c>
      <c r="B957" t="s">
        <v>3214</v>
      </c>
      <c r="C957" t="s">
        <v>3199</v>
      </c>
      <c r="D957" t="s">
        <v>3200</v>
      </c>
      <c r="E957" t="s">
        <v>11</v>
      </c>
      <c r="F957" t="s">
        <v>3201</v>
      </c>
      <c r="G957" t="s">
        <v>3202</v>
      </c>
      <c r="H957" t="s">
        <v>22</v>
      </c>
      <c r="I957">
        <v>1</v>
      </c>
    </row>
    <row r="958" spans="1:9" ht="18" customHeight="1">
      <c r="A958" t="s">
        <v>3215</v>
      </c>
      <c r="B958" t="s">
        <v>3216</v>
      </c>
      <c r="C958" t="s">
        <v>3199</v>
      </c>
      <c r="D958" t="s">
        <v>3200</v>
      </c>
      <c r="E958" t="s">
        <v>11</v>
      </c>
      <c r="F958" t="s">
        <v>3201</v>
      </c>
      <c r="G958" t="s">
        <v>3202</v>
      </c>
      <c r="H958" t="s">
        <v>22</v>
      </c>
      <c r="I958">
        <v>1</v>
      </c>
    </row>
    <row r="959" spans="1:9" ht="18" customHeight="1">
      <c r="A959" t="s">
        <v>3217</v>
      </c>
      <c r="B959" t="s">
        <v>3218</v>
      </c>
      <c r="C959" t="s">
        <v>3199</v>
      </c>
      <c r="D959" t="s">
        <v>3200</v>
      </c>
      <c r="E959" t="s">
        <v>11</v>
      </c>
      <c r="F959" t="s">
        <v>3201</v>
      </c>
      <c r="G959" t="s">
        <v>3202</v>
      </c>
      <c r="H959" t="s">
        <v>22</v>
      </c>
      <c r="I959">
        <v>1</v>
      </c>
    </row>
    <row r="960" spans="1:9" ht="18" customHeight="1">
      <c r="A960" t="s">
        <v>3219</v>
      </c>
      <c r="B960" t="s">
        <v>3220</v>
      </c>
      <c r="C960" t="s">
        <v>3199</v>
      </c>
      <c r="D960" t="s">
        <v>3200</v>
      </c>
      <c r="E960" t="s">
        <v>11</v>
      </c>
      <c r="F960" t="s">
        <v>3201</v>
      </c>
      <c r="G960" t="s">
        <v>3202</v>
      </c>
      <c r="H960" t="s">
        <v>22</v>
      </c>
      <c r="I960">
        <v>1</v>
      </c>
    </row>
    <row r="961" spans="1:9" ht="18" customHeight="1">
      <c r="A961" t="s">
        <v>3221</v>
      </c>
      <c r="B961" t="s">
        <v>3222</v>
      </c>
      <c r="C961" t="s">
        <v>3199</v>
      </c>
      <c r="D961" t="s">
        <v>3200</v>
      </c>
      <c r="E961" t="s">
        <v>11</v>
      </c>
      <c r="F961" t="s">
        <v>3201</v>
      </c>
      <c r="G961" t="s">
        <v>3202</v>
      </c>
      <c r="H961" t="s">
        <v>22</v>
      </c>
      <c r="I961">
        <v>1</v>
      </c>
    </row>
    <row r="962" spans="1:9" ht="18" customHeight="1">
      <c r="A962" t="s">
        <v>3223</v>
      </c>
      <c r="B962" t="s">
        <v>3224</v>
      </c>
      <c r="C962" t="s">
        <v>3199</v>
      </c>
      <c r="D962" t="s">
        <v>3200</v>
      </c>
      <c r="E962" t="s">
        <v>11</v>
      </c>
      <c r="F962" t="s">
        <v>3201</v>
      </c>
      <c r="G962" t="s">
        <v>3202</v>
      </c>
      <c r="H962" t="s">
        <v>22</v>
      </c>
      <c r="I962">
        <v>1</v>
      </c>
    </row>
    <row r="963" spans="1:9" ht="18" customHeight="1">
      <c r="A963" t="s">
        <v>3225</v>
      </c>
      <c r="B963" t="s">
        <v>3226</v>
      </c>
      <c r="C963" t="s">
        <v>3199</v>
      </c>
      <c r="D963" t="s">
        <v>3200</v>
      </c>
      <c r="E963" t="s">
        <v>11</v>
      </c>
      <c r="F963" t="s">
        <v>3201</v>
      </c>
      <c r="G963" t="s">
        <v>3202</v>
      </c>
      <c r="H963" t="s">
        <v>22</v>
      </c>
      <c r="I963">
        <v>1</v>
      </c>
    </row>
    <row r="964" spans="1:9" ht="18" customHeight="1">
      <c r="A964" t="s">
        <v>3227</v>
      </c>
      <c r="B964" t="s">
        <v>3228</v>
      </c>
      <c r="C964" t="s">
        <v>3199</v>
      </c>
      <c r="D964" t="s">
        <v>3200</v>
      </c>
      <c r="E964" t="s">
        <v>11</v>
      </c>
      <c r="F964" t="s">
        <v>3201</v>
      </c>
      <c r="G964" t="s">
        <v>3202</v>
      </c>
      <c r="H964" t="s">
        <v>22</v>
      </c>
      <c r="I964">
        <v>1</v>
      </c>
    </row>
    <row r="965" spans="1:9" ht="18" customHeight="1">
      <c r="A965" t="s">
        <v>3229</v>
      </c>
      <c r="B965" t="s">
        <v>3230</v>
      </c>
      <c r="C965" t="s">
        <v>3231</v>
      </c>
      <c r="D965" t="s">
        <v>3200</v>
      </c>
      <c r="E965" t="s">
        <v>11</v>
      </c>
      <c r="F965" t="s">
        <v>3232</v>
      </c>
      <c r="G965" t="s">
        <v>3233</v>
      </c>
      <c r="H965" t="s">
        <v>22</v>
      </c>
      <c r="I965">
        <v>1</v>
      </c>
    </row>
    <row r="966" spans="1:9" ht="18" customHeight="1">
      <c r="A966" t="s">
        <v>3234</v>
      </c>
      <c r="B966" t="s">
        <v>3235</v>
      </c>
      <c r="C966" t="s">
        <v>3231</v>
      </c>
      <c r="D966" t="s">
        <v>3200</v>
      </c>
      <c r="E966" t="s">
        <v>11</v>
      </c>
      <c r="F966" t="s">
        <v>3232</v>
      </c>
      <c r="G966" t="s">
        <v>3233</v>
      </c>
      <c r="H966" t="s">
        <v>22</v>
      </c>
      <c r="I966">
        <v>1</v>
      </c>
    </row>
    <row r="967" spans="1:9" ht="18" customHeight="1">
      <c r="A967" t="s">
        <v>3236</v>
      </c>
      <c r="B967" t="s">
        <v>3237</v>
      </c>
      <c r="C967" t="s">
        <v>3238</v>
      </c>
      <c r="D967" t="s">
        <v>3200</v>
      </c>
      <c r="E967" t="s">
        <v>11</v>
      </c>
      <c r="F967" t="s">
        <v>3239</v>
      </c>
      <c r="G967" t="s">
        <v>3240</v>
      </c>
      <c r="H967" t="s">
        <v>22</v>
      </c>
      <c r="I967">
        <v>1</v>
      </c>
    </row>
    <row r="968" spans="1:9" ht="18" customHeight="1">
      <c r="A968" t="s">
        <v>3241</v>
      </c>
      <c r="B968" t="s">
        <v>3242</v>
      </c>
      <c r="C968" t="s">
        <v>3238</v>
      </c>
      <c r="D968" t="s">
        <v>3200</v>
      </c>
      <c r="E968" t="s">
        <v>11</v>
      </c>
      <c r="F968" t="s">
        <v>3239</v>
      </c>
      <c r="G968" t="s">
        <v>3240</v>
      </c>
      <c r="H968" t="s">
        <v>22</v>
      </c>
      <c r="I968">
        <v>1</v>
      </c>
    </row>
    <row r="969" spans="1:9" ht="18" customHeight="1">
      <c r="A969" t="s">
        <v>3243</v>
      </c>
      <c r="B969" t="s">
        <v>3244</v>
      </c>
      <c r="C969" t="s">
        <v>3238</v>
      </c>
      <c r="D969" t="s">
        <v>3200</v>
      </c>
      <c r="E969" t="s">
        <v>11</v>
      </c>
      <c r="F969" t="s">
        <v>3239</v>
      </c>
      <c r="G969" t="s">
        <v>3240</v>
      </c>
      <c r="H969" t="s">
        <v>22</v>
      </c>
      <c r="I969">
        <v>1</v>
      </c>
    </row>
    <row r="970" spans="1:9" ht="18" customHeight="1">
      <c r="A970" t="s">
        <v>3245</v>
      </c>
      <c r="B970" t="s">
        <v>3246</v>
      </c>
      <c r="C970" t="s">
        <v>3238</v>
      </c>
      <c r="D970" t="s">
        <v>3200</v>
      </c>
      <c r="E970" t="s">
        <v>11</v>
      </c>
      <c r="F970" t="s">
        <v>3239</v>
      </c>
      <c r="G970" t="s">
        <v>3240</v>
      </c>
      <c r="H970" t="s">
        <v>22</v>
      </c>
      <c r="I970">
        <v>1</v>
      </c>
    </row>
    <row r="971" spans="1:9" ht="18" customHeight="1">
      <c r="A971" t="s">
        <v>3247</v>
      </c>
      <c r="B971" t="s">
        <v>3248</v>
      </c>
      <c r="C971" t="s">
        <v>3238</v>
      </c>
      <c r="D971" t="s">
        <v>3200</v>
      </c>
      <c r="E971" t="s">
        <v>11</v>
      </c>
      <c r="F971" t="s">
        <v>3239</v>
      </c>
      <c r="G971" t="s">
        <v>3240</v>
      </c>
      <c r="H971" t="s">
        <v>22</v>
      </c>
      <c r="I971">
        <v>1</v>
      </c>
    </row>
    <row r="972" spans="1:9" ht="18" customHeight="1">
      <c r="A972" t="s">
        <v>3249</v>
      </c>
      <c r="B972" t="s">
        <v>3250</v>
      </c>
      <c r="C972" t="s">
        <v>3238</v>
      </c>
      <c r="D972" t="s">
        <v>3200</v>
      </c>
      <c r="E972" t="s">
        <v>11</v>
      </c>
      <c r="F972" t="s">
        <v>3239</v>
      </c>
      <c r="G972" t="s">
        <v>3251</v>
      </c>
      <c r="H972" t="s">
        <v>22</v>
      </c>
      <c r="I972">
        <v>1</v>
      </c>
    </row>
    <row r="973" spans="1:9" ht="18" customHeight="1">
      <c r="A973" t="s">
        <v>3252</v>
      </c>
      <c r="B973" t="s">
        <v>3253</v>
      </c>
      <c r="C973" t="s">
        <v>3238</v>
      </c>
      <c r="D973" t="s">
        <v>3200</v>
      </c>
      <c r="E973" t="s">
        <v>11</v>
      </c>
      <c r="F973" t="s">
        <v>3239</v>
      </c>
      <c r="G973" t="s">
        <v>3251</v>
      </c>
      <c r="H973" t="s">
        <v>22</v>
      </c>
      <c r="I973">
        <v>1</v>
      </c>
    </row>
    <row r="974" spans="1:9" ht="18" customHeight="1">
      <c r="A974" t="s">
        <v>3254</v>
      </c>
      <c r="B974" t="s">
        <v>3255</v>
      </c>
      <c r="C974" t="s">
        <v>3238</v>
      </c>
      <c r="D974" t="s">
        <v>3200</v>
      </c>
      <c r="E974" t="s">
        <v>11</v>
      </c>
      <c r="F974" t="s">
        <v>3239</v>
      </c>
      <c r="G974" t="s">
        <v>3251</v>
      </c>
      <c r="H974" t="s">
        <v>22</v>
      </c>
      <c r="I974">
        <v>1</v>
      </c>
    </row>
    <row r="975" spans="1:9" ht="18" customHeight="1">
      <c r="A975" t="s">
        <v>3256</v>
      </c>
      <c r="B975" t="s">
        <v>3257</v>
      </c>
      <c r="C975" t="s">
        <v>3238</v>
      </c>
      <c r="D975" t="s">
        <v>3200</v>
      </c>
      <c r="E975" t="s">
        <v>11</v>
      </c>
      <c r="F975" t="s">
        <v>3239</v>
      </c>
      <c r="G975" t="s">
        <v>3251</v>
      </c>
      <c r="H975" t="s">
        <v>22</v>
      </c>
      <c r="I975">
        <v>1</v>
      </c>
    </row>
    <row r="976" spans="1:9" ht="18" customHeight="1">
      <c r="A976" t="s">
        <v>3258</v>
      </c>
      <c r="B976" t="s">
        <v>3259</v>
      </c>
      <c r="C976" t="s">
        <v>3238</v>
      </c>
      <c r="D976" t="s">
        <v>3200</v>
      </c>
      <c r="E976" t="s">
        <v>11</v>
      </c>
      <c r="F976" t="s">
        <v>3239</v>
      </c>
      <c r="G976" t="s">
        <v>3251</v>
      </c>
      <c r="H976" t="s">
        <v>22</v>
      </c>
      <c r="I976">
        <v>1</v>
      </c>
    </row>
    <row r="977" spans="1:9" ht="18" customHeight="1">
      <c r="A977" t="s">
        <v>3260</v>
      </c>
      <c r="B977" t="s">
        <v>3261</v>
      </c>
      <c r="C977" t="s">
        <v>3238</v>
      </c>
      <c r="D977" t="s">
        <v>3200</v>
      </c>
      <c r="E977" t="s">
        <v>11</v>
      </c>
      <c r="F977" t="s">
        <v>3239</v>
      </c>
      <c r="G977" t="s">
        <v>3251</v>
      </c>
      <c r="H977" t="s">
        <v>22</v>
      </c>
      <c r="I977">
        <v>1</v>
      </c>
    </row>
    <row r="978" spans="1:9" ht="18" customHeight="1">
      <c r="A978" t="s">
        <v>3262</v>
      </c>
      <c r="B978" t="s">
        <v>3263</v>
      </c>
      <c r="C978" t="s">
        <v>3238</v>
      </c>
      <c r="D978" t="s">
        <v>3200</v>
      </c>
      <c r="E978" t="s">
        <v>11</v>
      </c>
      <c r="F978" t="s">
        <v>3239</v>
      </c>
      <c r="G978" t="s">
        <v>3251</v>
      </c>
      <c r="H978" t="s">
        <v>22</v>
      </c>
      <c r="I978">
        <v>1</v>
      </c>
    </row>
    <row r="979" spans="1:9" ht="18" customHeight="1">
      <c r="A979" t="s">
        <v>3264</v>
      </c>
      <c r="B979" t="s">
        <v>3265</v>
      </c>
      <c r="C979" t="s">
        <v>3238</v>
      </c>
      <c r="D979" t="s">
        <v>3200</v>
      </c>
      <c r="E979" t="s">
        <v>11</v>
      </c>
      <c r="F979" t="s">
        <v>3239</v>
      </c>
      <c r="G979" t="s">
        <v>3251</v>
      </c>
      <c r="H979" t="s">
        <v>22</v>
      </c>
      <c r="I979">
        <v>1</v>
      </c>
    </row>
    <row r="980" spans="1:9" ht="18" customHeight="1">
      <c r="A980" t="s">
        <v>3266</v>
      </c>
      <c r="B980" t="s">
        <v>3267</v>
      </c>
      <c r="C980" t="s">
        <v>3238</v>
      </c>
      <c r="D980" t="s">
        <v>3200</v>
      </c>
      <c r="E980" t="s">
        <v>11</v>
      </c>
      <c r="F980" t="s">
        <v>3239</v>
      </c>
      <c r="G980" t="s">
        <v>3251</v>
      </c>
      <c r="H980" t="s">
        <v>22</v>
      </c>
      <c r="I980">
        <v>1</v>
      </c>
    </row>
    <row r="981" spans="1:9" ht="18" customHeight="1">
      <c r="A981" t="s">
        <v>3268</v>
      </c>
      <c r="B981" t="s">
        <v>3269</v>
      </c>
      <c r="C981" t="s">
        <v>3238</v>
      </c>
      <c r="D981" t="s">
        <v>3200</v>
      </c>
      <c r="E981" t="s">
        <v>11</v>
      </c>
      <c r="F981" t="s">
        <v>3239</v>
      </c>
      <c r="G981" t="s">
        <v>3251</v>
      </c>
      <c r="H981" t="s">
        <v>22</v>
      </c>
      <c r="I981">
        <v>1</v>
      </c>
    </row>
    <row r="982" spans="1:9" ht="18" customHeight="1">
      <c r="A982" t="s">
        <v>3270</v>
      </c>
      <c r="B982" t="s">
        <v>3271</v>
      </c>
      <c r="C982" t="s">
        <v>3272</v>
      </c>
      <c r="D982" t="s">
        <v>3200</v>
      </c>
      <c r="E982" t="s">
        <v>11</v>
      </c>
      <c r="F982" t="s">
        <v>3273</v>
      </c>
      <c r="G982" t="s">
        <v>3274</v>
      </c>
      <c r="H982" t="s">
        <v>22</v>
      </c>
      <c r="I982">
        <v>1</v>
      </c>
    </row>
    <row r="983" spans="1:9" ht="18" customHeight="1">
      <c r="A983" t="s">
        <v>3275</v>
      </c>
      <c r="B983" t="s">
        <v>3276</v>
      </c>
      <c r="C983" t="s">
        <v>3272</v>
      </c>
      <c r="D983" t="s">
        <v>3200</v>
      </c>
      <c r="E983" t="s">
        <v>11</v>
      </c>
      <c r="F983" t="s">
        <v>3273</v>
      </c>
      <c r="G983" t="s">
        <v>3274</v>
      </c>
      <c r="H983" t="s">
        <v>22</v>
      </c>
      <c r="I983">
        <v>1</v>
      </c>
    </row>
    <row r="984" spans="1:9" ht="18" customHeight="1">
      <c r="A984" t="s">
        <v>3277</v>
      </c>
      <c r="B984" t="s">
        <v>3278</v>
      </c>
      <c r="C984" t="s">
        <v>3160</v>
      </c>
      <c r="D984" t="s">
        <v>3200</v>
      </c>
      <c r="E984" t="s">
        <v>11</v>
      </c>
      <c r="F984" t="s">
        <v>3161</v>
      </c>
      <c r="G984" t="s">
        <v>3162</v>
      </c>
      <c r="H984" t="s">
        <v>22</v>
      </c>
      <c r="I984">
        <v>1</v>
      </c>
    </row>
    <row r="985" spans="1:9" ht="18" customHeight="1">
      <c r="A985" t="s">
        <v>3279</v>
      </c>
      <c r="B985" t="s">
        <v>3280</v>
      </c>
      <c r="C985" t="s">
        <v>3160</v>
      </c>
      <c r="D985" t="s">
        <v>3200</v>
      </c>
      <c r="E985" t="s">
        <v>11</v>
      </c>
      <c r="F985" t="s">
        <v>3161</v>
      </c>
      <c r="G985" t="s">
        <v>3162</v>
      </c>
      <c r="H985" t="s">
        <v>22</v>
      </c>
      <c r="I985">
        <v>1</v>
      </c>
    </row>
    <row r="986" spans="1:9" ht="18" customHeight="1">
      <c r="A986" t="s">
        <v>3281</v>
      </c>
      <c r="B986" t="s">
        <v>3282</v>
      </c>
      <c r="C986" t="s">
        <v>3283</v>
      </c>
      <c r="D986" t="s">
        <v>3284</v>
      </c>
      <c r="E986" t="s">
        <v>11</v>
      </c>
      <c r="F986" t="s">
        <v>3285</v>
      </c>
      <c r="G986" t="s">
        <v>3286</v>
      </c>
      <c r="H986" t="s">
        <v>22</v>
      </c>
      <c r="I986">
        <v>1</v>
      </c>
    </row>
    <row r="987" spans="1:9" ht="18" customHeight="1">
      <c r="A987" t="s">
        <v>3287</v>
      </c>
      <c r="B987" t="s">
        <v>3288</v>
      </c>
      <c r="C987" t="s">
        <v>3283</v>
      </c>
      <c r="D987" t="s">
        <v>3284</v>
      </c>
      <c r="E987" t="s">
        <v>11</v>
      </c>
      <c r="F987" t="s">
        <v>3285</v>
      </c>
      <c r="G987" t="s">
        <v>3286</v>
      </c>
      <c r="H987" t="s">
        <v>22</v>
      </c>
      <c r="I987">
        <v>1</v>
      </c>
    </row>
    <row r="988" spans="1:9" ht="18" customHeight="1">
      <c r="A988" t="s">
        <v>3289</v>
      </c>
      <c r="B988" t="s">
        <v>3290</v>
      </c>
      <c r="C988" t="s">
        <v>3283</v>
      </c>
      <c r="D988" t="s">
        <v>3284</v>
      </c>
      <c r="E988" t="s">
        <v>11</v>
      </c>
      <c r="F988" t="s">
        <v>3285</v>
      </c>
      <c r="G988" t="s">
        <v>3286</v>
      </c>
      <c r="H988" t="s">
        <v>22</v>
      </c>
      <c r="I988">
        <v>1</v>
      </c>
    </row>
    <row r="989" spans="1:9" ht="18" customHeight="1">
      <c r="A989" t="s">
        <v>3291</v>
      </c>
      <c r="B989" t="s">
        <v>3292</v>
      </c>
      <c r="C989" t="s">
        <v>3283</v>
      </c>
      <c r="D989" t="s">
        <v>3284</v>
      </c>
      <c r="E989" t="s">
        <v>11</v>
      </c>
      <c r="F989" t="s">
        <v>3285</v>
      </c>
      <c r="G989" t="s">
        <v>3286</v>
      </c>
      <c r="H989" t="s">
        <v>22</v>
      </c>
      <c r="I989">
        <v>1</v>
      </c>
    </row>
    <row r="990" spans="1:9" ht="18" customHeight="1">
      <c r="A990" t="s">
        <v>3293</v>
      </c>
      <c r="B990" t="s">
        <v>3294</v>
      </c>
      <c r="C990" t="s">
        <v>3283</v>
      </c>
      <c r="D990" t="s">
        <v>3284</v>
      </c>
      <c r="E990" t="s">
        <v>11</v>
      </c>
      <c r="F990" t="s">
        <v>3285</v>
      </c>
      <c r="G990" t="s">
        <v>3286</v>
      </c>
      <c r="H990" t="s">
        <v>22</v>
      </c>
      <c r="I990">
        <v>1</v>
      </c>
    </row>
    <row r="991" spans="1:9" ht="18" customHeight="1">
      <c r="A991" t="s">
        <v>3295</v>
      </c>
      <c r="B991" t="s">
        <v>3296</v>
      </c>
      <c r="C991" t="s">
        <v>3283</v>
      </c>
      <c r="D991" t="s">
        <v>3284</v>
      </c>
      <c r="E991" t="s">
        <v>11</v>
      </c>
      <c r="F991" t="s">
        <v>3285</v>
      </c>
      <c r="G991" t="s">
        <v>3286</v>
      </c>
      <c r="H991" t="s">
        <v>22</v>
      </c>
      <c r="I991">
        <v>1</v>
      </c>
    </row>
    <row r="992" spans="1:9" ht="18" customHeight="1">
      <c r="A992" t="s">
        <v>3297</v>
      </c>
      <c r="B992" t="s">
        <v>3298</v>
      </c>
      <c r="C992" t="s">
        <v>3283</v>
      </c>
      <c r="D992" t="s">
        <v>3284</v>
      </c>
      <c r="E992" t="s">
        <v>11</v>
      </c>
      <c r="F992" t="s">
        <v>3285</v>
      </c>
      <c r="G992" t="s">
        <v>3286</v>
      </c>
      <c r="H992" t="s">
        <v>22</v>
      </c>
      <c r="I992">
        <v>1</v>
      </c>
    </row>
    <row r="993" spans="1:9" ht="18" customHeight="1">
      <c r="A993" t="s">
        <v>3299</v>
      </c>
      <c r="B993" t="s">
        <v>3300</v>
      </c>
      <c r="C993" t="s">
        <v>3283</v>
      </c>
      <c r="D993" t="s">
        <v>3284</v>
      </c>
      <c r="E993" t="s">
        <v>11</v>
      </c>
      <c r="F993" t="s">
        <v>3285</v>
      </c>
      <c r="G993" t="s">
        <v>3286</v>
      </c>
      <c r="H993" t="s">
        <v>22</v>
      </c>
      <c r="I993">
        <v>1</v>
      </c>
    </row>
    <row r="994" spans="1:9" ht="18" customHeight="1">
      <c r="A994" t="s">
        <v>3301</v>
      </c>
      <c r="B994" t="s">
        <v>3302</v>
      </c>
      <c r="C994" t="s">
        <v>3283</v>
      </c>
      <c r="D994" t="s">
        <v>3284</v>
      </c>
      <c r="E994" t="s">
        <v>11</v>
      </c>
      <c r="F994" t="s">
        <v>3285</v>
      </c>
      <c r="G994" t="s">
        <v>3286</v>
      </c>
      <c r="H994" t="s">
        <v>22</v>
      </c>
      <c r="I994">
        <v>1</v>
      </c>
    </row>
    <row r="995" spans="1:9" ht="18" customHeight="1">
      <c r="A995" t="s">
        <v>3303</v>
      </c>
      <c r="B995" t="s">
        <v>3304</v>
      </c>
      <c r="C995" t="s">
        <v>3283</v>
      </c>
      <c r="D995" t="s">
        <v>3284</v>
      </c>
      <c r="E995" t="s">
        <v>11</v>
      </c>
      <c r="F995" t="s">
        <v>3285</v>
      </c>
      <c r="G995" t="s">
        <v>3286</v>
      </c>
      <c r="H995" t="s">
        <v>22</v>
      </c>
      <c r="I995">
        <v>1</v>
      </c>
    </row>
    <row r="996" spans="1:9" ht="18" customHeight="1">
      <c r="A996" t="s">
        <v>3305</v>
      </c>
      <c r="B996" t="s">
        <v>3306</v>
      </c>
      <c r="C996" t="s">
        <v>3283</v>
      </c>
      <c r="D996" t="s">
        <v>3284</v>
      </c>
      <c r="E996" t="s">
        <v>11</v>
      </c>
      <c r="F996" t="s">
        <v>3285</v>
      </c>
      <c r="G996" t="s">
        <v>3286</v>
      </c>
      <c r="H996" t="s">
        <v>22</v>
      </c>
      <c r="I996">
        <v>1</v>
      </c>
    </row>
    <row r="997" spans="1:9" ht="18" customHeight="1">
      <c r="A997" t="s">
        <v>3307</v>
      </c>
      <c r="B997" t="s">
        <v>3308</v>
      </c>
      <c r="C997" t="s">
        <v>3283</v>
      </c>
      <c r="D997" t="s">
        <v>3284</v>
      </c>
      <c r="E997" t="s">
        <v>11</v>
      </c>
      <c r="F997" t="s">
        <v>3285</v>
      </c>
      <c r="G997" t="s">
        <v>3286</v>
      </c>
      <c r="H997" t="s">
        <v>22</v>
      </c>
      <c r="I997">
        <v>1</v>
      </c>
    </row>
    <row r="998" spans="1:9" ht="18" customHeight="1">
      <c r="A998" t="s">
        <v>3309</v>
      </c>
      <c r="B998" t="s">
        <v>3310</v>
      </c>
      <c r="C998" t="s">
        <v>3283</v>
      </c>
      <c r="D998" t="s">
        <v>3284</v>
      </c>
      <c r="E998" t="s">
        <v>11</v>
      </c>
      <c r="F998" t="s">
        <v>3285</v>
      </c>
      <c r="G998" t="s">
        <v>3286</v>
      </c>
      <c r="H998" t="s">
        <v>22</v>
      </c>
      <c r="I998">
        <v>1</v>
      </c>
    </row>
    <row r="999" spans="1:9" ht="18" customHeight="1">
      <c r="A999" t="s">
        <v>3311</v>
      </c>
      <c r="B999" t="s">
        <v>3312</v>
      </c>
      <c r="C999" t="s">
        <v>3283</v>
      </c>
      <c r="D999" t="s">
        <v>3284</v>
      </c>
      <c r="E999" t="s">
        <v>11</v>
      </c>
      <c r="F999" t="s">
        <v>3285</v>
      </c>
      <c r="G999" t="s">
        <v>3286</v>
      </c>
      <c r="H999" t="s">
        <v>22</v>
      </c>
      <c r="I999">
        <v>1</v>
      </c>
    </row>
    <row r="1000" spans="1:9" ht="18" customHeight="1">
      <c r="A1000" t="s">
        <v>3313</v>
      </c>
      <c r="B1000" t="s">
        <v>3314</v>
      </c>
      <c r="C1000" t="s">
        <v>3283</v>
      </c>
      <c r="D1000" t="s">
        <v>3284</v>
      </c>
      <c r="E1000" t="s">
        <v>11</v>
      </c>
      <c r="F1000" t="s">
        <v>3285</v>
      </c>
      <c r="G1000" t="s">
        <v>3286</v>
      </c>
      <c r="H1000" t="s">
        <v>22</v>
      </c>
      <c r="I1000">
        <v>1</v>
      </c>
    </row>
    <row r="1001" spans="1:9" ht="18" customHeight="1">
      <c r="A1001" t="s">
        <v>3315</v>
      </c>
      <c r="B1001" t="s">
        <v>3316</v>
      </c>
      <c r="C1001" t="s">
        <v>3283</v>
      </c>
      <c r="D1001" t="s">
        <v>3284</v>
      </c>
      <c r="E1001" t="s">
        <v>11</v>
      </c>
      <c r="F1001" t="s">
        <v>3285</v>
      </c>
      <c r="G1001" t="s">
        <v>3286</v>
      </c>
      <c r="H1001" t="s">
        <v>22</v>
      </c>
      <c r="I1001">
        <v>1</v>
      </c>
    </row>
    <row r="1002" spans="1:9" ht="18" customHeight="1">
      <c r="A1002" t="s">
        <v>3317</v>
      </c>
      <c r="B1002" t="s">
        <v>3318</v>
      </c>
      <c r="C1002" t="s">
        <v>3283</v>
      </c>
      <c r="D1002" t="s">
        <v>3284</v>
      </c>
      <c r="E1002" t="s">
        <v>11</v>
      </c>
      <c r="F1002" t="s">
        <v>3285</v>
      </c>
      <c r="G1002" t="s">
        <v>3286</v>
      </c>
      <c r="H1002" t="s">
        <v>22</v>
      </c>
      <c r="I1002">
        <v>1</v>
      </c>
    </row>
    <row r="1003" spans="1:9" ht="18" customHeight="1">
      <c r="A1003" t="s">
        <v>3319</v>
      </c>
      <c r="B1003" t="s">
        <v>3320</v>
      </c>
      <c r="C1003" t="s">
        <v>3283</v>
      </c>
      <c r="D1003" t="s">
        <v>3284</v>
      </c>
      <c r="E1003" t="s">
        <v>11</v>
      </c>
      <c r="F1003" t="s">
        <v>3285</v>
      </c>
      <c r="G1003" t="s">
        <v>3286</v>
      </c>
      <c r="H1003" t="s">
        <v>22</v>
      </c>
      <c r="I1003">
        <v>1</v>
      </c>
    </row>
    <row r="1004" spans="1:9" ht="18" customHeight="1">
      <c r="A1004" t="s">
        <v>3321</v>
      </c>
      <c r="B1004" t="s">
        <v>3322</v>
      </c>
      <c r="C1004" t="s">
        <v>3283</v>
      </c>
      <c r="D1004" t="s">
        <v>3284</v>
      </c>
      <c r="E1004" t="s">
        <v>11</v>
      </c>
      <c r="F1004" t="s">
        <v>3285</v>
      </c>
      <c r="G1004" t="s">
        <v>3286</v>
      </c>
      <c r="H1004" t="s">
        <v>22</v>
      </c>
      <c r="I1004">
        <v>1</v>
      </c>
    </row>
    <row r="1005" spans="1:9" ht="18" customHeight="1">
      <c r="A1005" t="s">
        <v>3323</v>
      </c>
      <c r="B1005" t="s">
        <v>3324</v>
      </c>
      <c r="C1005" t="s">
        <v>3283</v>
      </c>
      <c r="D1005" t="s">
        <v>3284</v>
      </c>
      <c r="E1005" t="s">
        <v>11</v>
      </c>
      <c r="F1005" t="s">
        <v>3285</v>
      </c>
      <c r="G1005" t="s">
        <v>3286</v>
      </c>
      <c r="H1005" t="s">
        <v>22</v>
      </c>
      <c r="I1005">
        <v>1</v>
      </c>
    </row>
    <row r="1006" spans="1:9" ht="18" customHeight="1">
      <c r="A1006" t="s">
        <v>3325</v>
      </c>
      <c r="B1006" t="s">
        <v>3326</v>
      </c>
      <c r="C1006" t="s">
        <v>3327</v>
      </c>
      <c r="D1006" t="s">
        <v>3284</v>
      </c>
      <c r="E1006" t="s">
        <v>11</v>
      </c>
      <c r="F1006" t="s">
        <v>3328</v>
      </c>
      <c r="G1006" t="s">
        <v>3329</v>
      </c>
      <c r="H1006" t="s">
        <v>22</v>
      </c>
      <c r="I1006">
        <v>1</v>
      </c>
    </row>
    <row r="1007" spans="1:9" ht="18" customHeight="1">
      <c r="A1007" t="s">
        <v>3330</v>
      </c>
      <c r="B1007" t="s">
        <v>3331</v>
      </c>
      <c r="C1007" t="s">
        <v>3327</v>
      </c>
      <c r="D1007" t="s">
        <v>3284</v>
      </c>
      <c r="E1007" t="s">
        <v>11</v>
      </c>
      <c r="F1007" t="s">
        <v>3328</v>
      </c>
      <c r="G1007" t="s">
        <v>3329</v>
      </c>
      <c r="H1007" t="s">
        <v>22</v>
      </c>
      <c r="I1007">
        <v>1</v>
      </c>
    </row>
    <row r="1008" spans="1:9" ht="18" customHeight="1">
      <c r="A1008" t="s">
        <v>3332</v>
      </c>
      <c r="B1008" t="s">
        <v>3333</v>
      </c>
      <c r="C1008" t="s">
        <v>3327</v>
      </c>
      <c r="D1008" t="s">
        <v>3284</v>
      </c>
      <c r="E1008" t="s">
        <v>11</v>
      </c>
      <c r="F1008" t="s">
        <v>3328</v>
      </c>
      <c r="G1008" t="s">
        <v>3329</v>
      </c>
      <c r="H1008" t="s">
        <v>22</v>
      </c>
      <c r="I1008">
        <v>1</v>
      </c>
    </row>
    <row r="1009" spans="1:9" ht="18" customHeight="1">
      <c r="A1009" t="s">
        <v>3334</v>
      </c>
      <c r="B1009" t="s">
        <v>3335</v>
      </c>
      <c r="C1009" t="s">
        <v>3327</v>
      </c>
      <c r="D1009" t="s">
        <v>3284</v>
      </c>
      <c r="E1009" t="s">
        <v>11</v>
      </c>
      <c r="F1009" t="s">
        <v>3328</v>
      </c>
      <c r="G1009" t="s">
        <v>3329</v>
      </c>
      <c r="H1009" t="s">
        <v>22</v>
      </c>
      <c r="I1009">
        <v>1</v>
      </c>
    </row>
    <row r="1010" spans="1:9" ht="18" customHeight="1">
      <c r="A1010" t="s">
        <v>3336</v>
      </c>
      <c r="B1010" t="s">
        <v>3337</v>
      </c>
      <c r="C1010" t="s">
        <v>3327</v>
      </c>
      <c r="D1010" t="s">
        <v>3284</v>
      </c>
      <c r="E1010" t="s">
        <v>11</v>
      </c>
      <c r="F1010" t="s">
        <v>3328</v>
      </c>
      <c r="G1010" t="s">
        <v>3329</v>
      </c>
      <c r="H1010" t="s">
        <v>22</v>
      </c>
      <c r="I1010">
        <v>1</v>
      </c>
    </row>
    <row r="1011" spans="1:9" ht="18" customHeight="1">
      <c r="A1011" t="s">
        <v>3338</v>
      </c>
      <c r="B1011" t="s">
        <v>3339</v>
      </c>
      <c r="C1011" t="s">
        <v>3327</v>
      </c>
      <c r="D1011" t="s">
        <v>3284</v>
      </c>
      <c r="E1011" t="s">
        <v>11</v>
      </c>
      <c r="F1011" t="s">
        <v>3328</v>
      </c>
      <c r="G1011" t="s">
        <v>3329</v>
      </c>
      <c r="H1011" t="s">
        <v>22</v>
      </c>
      <c r="I1011">
        <v>1</v>
      </c>
    </row>
    <row r="1012" spans="1:9" ht="18" customHeight="1">
      <c r="A1012" t="s">
        <v>3340</v>
      </c>
      <c r="B1012" t="s">
        <v>3341</v>
      </c>
      <c r="C1012" t="s">
        <v>3327</v>
      </c>
      <c r="D1012" t="s">
        <v>3284</v>
      </c>
      <c r="E1012" t="s">
        <v>11</v>
      </c>
      <c r="F1012" t="s">
        <v>3328</v>
      </c>
      <c r="G1012" t="s">
        <v>3329</v>
      </c>
      <c r="H1012" t="s">
        <v>22</v>
      </c>
      <c r="I1012">
        <v>1</v>
      </c>
    </row>
    <row r="1013" spans="1:9" ht="18" customHeight="1">
      <c r="A1013" t="s">
        <v>3342</v>
      </c>
      <c r="B1013" t="s">
        <v>3343</v>
      </c>
      <c r="C1013" t="s">
        <v>3327</v>
      </c>
      <c r="D1013" t="s">
        <v>3284</v>
      </c>
      <c r="E1013" t="s">
        <v>11</v>
      </c>
      <c r="F1013" t="s">
        <v>3328</v>
      </c>
      <c r="G1013" t="s">
        <v>3329</v>
      </c>
      <c r="H1013" t="s">
        <v>22</v>
      </c>
      <c r="I1013">
        <v>1</v>
      </c>
    </row>
    <row r="1014" spans="1:9" ht="18" customHeight="1">
      <c r="A1014" t="s">
        <v>3344</v>
      </c>
      <c r="B1014" t="s">
        <v>3345</v>
      </c>
      <c r="C1014" t="s">
        <v>3327</v>
      </c>
      <c r="D1014" t="s">
        <v>3284</v>
      </c>
      <c r="E1014" t="s">
        <v>11</v>
      </c>
      <c r="F1014" t="s">
        <v>3328</v>
      </c>
      <c r="G1014" t="s">
        <v>3329</v>
      </c>
      <c r="H1014" t="s">
        <v>22</v>
      </c>
      <c r="I1014">
        <v>1</v>
      </c>
    </row>
    <row r="1015" spans="1:9" ht="18" customHeight="1">
      <c r="A1015" t="s">
        <v>3346</v>
      </c>
      <c r="B1015" t="s">
        <v>3347</v>
      </c>
      <c r="C1015" t="s">
        <v>3327</v>
      </c>
      <c r="D1015" t="s">
        <v>3284</v>
      </c>
      <c r="E1015" t="s">
        <v>11</v>
      </c>
      <c r="F1015" t="s">
        <v>3328</v>
      </c>
      <c r="G1015" t="s">
        <v>3329</v>
      </c>
      <c r="H1015" t="s">
        <v>22</v>
      </c>
      <c r="I1015">
        <v>1</v>
      </c>
    </row>
    <row r="1016" spans="1:9" ht="18" customHeight="1">
      <c r="A1016" t="s">
        <v>3348</v>
      </c>
      <c r="B1016" t="s">
        <v>3349</v>
      </c>
      <c r="C1016" t="s">
        <v>3327</v>
      </c>
      <c r="D1016" t="s">
        <v>3284</v>
      </c>
      <c r="E1016" t="s">
        <v>11</v>
      </c>
      <c r="F1016" t="s">
        <v>3328</v>
      </c>
      <c r="G1016" t="s">
        <v>3329</v>
      </c>
      <c r="H1016" t="s">
        <v>22</v>
      </c>
      <c r="I1016">
        <v>1</v>
      </c>
    </row>
    <row r="1017" spans="1:9" ht="18" customHeight="1">
      <c r="A1017" t="s">
        <v>3350</v>
      </c>
      <c r="B1017" t="s">
        <v>3351</v>
      </c>
      <c r="C1017" t="s">
        <v>3327</v>
      </c>
      <c r="D1017" t="s">
        <v>3284</v>
      </c>
      <c r="E1017" t="s">
        <v>11</v>
      </c>
      <c r="F1017" t="s">
        <v>3328</v>
      </c>
      <c r="G1017" t="s">
        <v>3329</v>
      </c>
      <c r="H1017" t="s">
        <v>22</v>
      </c>
      <c r="I1017">
        <v>1</v>
      </c>
    </row>
    <row r="1018" spans="1:9" ht="18" customHeight="1">
      <c r="A1018" t="s">
        <v>3352</v>
      </c>
      <c r="B1018" t="s">
        <v>3353</v>
      </c>
      <c r="C1018" t="s">
        <v>3327</v>
      </c>
      <c r="D1018" t="s">
        <v>3284</v>
      </c>
      <c r="E1018" t="s">
        <v>11</v>
      </c>
      <c r="F1018" t="s">
        <v>3328</v>
      </c>
      <c r="G1018" t="s">
        <v>3329</v>
      </c>
      <c r="H1018" t="s">
        <v>22</v>
      </c>
      <c r="I1018">
        <v>1</v>
      </c>
    </row>
    <row r="1019" spans="1:9" ht="18" customHeight="1">
      <c r="A1019" t="s">
        <v>3354</v>
      </c>
      <c r="B1019" t="s">
        <v>3355</v>
      </c>
      <c r="C1019" t="s">
        <v>3327</v>
      </c>
      <c r="D1019" t="s">
        <v>3284</v>
      </c>
      <c r="E1019" t="s">
        <v>11</v>
      </c>
      <c r="F1019" t="s">
        <v>3328</v>
      </c>
      <c r="G1019" t="s">
        <v>3329</v>
      </c>
      <c r="H1019" t="s">
        <v>22</v>
      </c>
      <c r="I1019">
        <v>1</v>
      </c>
    </row>
    <row r="1020" spans="1:9" ht="18" customHeight="1">
      <c r="A1020" t="s">
        <v>3356</v>
      </c>
      <c r="B1020" t="s">
        <v>3357</v>
      </c>
      <c r="C1020" t="s">
        <v>3327</v>
      </c>
      <c r="D1020" t="s">
        <v>3284</v>
      </c>
      <c r="E1020" t="s">
        <v>11</v>
      </c>
      <c r="F1020" t="s">
        <v>3328</v>
      </c>
      <c r="G1020" t="s">
        <v>3329</v>
      </c>
      <c r="H1020" t="s">
        <v>22</v>
      </c>
      <c r="I1020">
        <v>1</v>
      </c>
    </row>
    <row r="1021" spans="1:9" ht="18" customHeight="1">
      <c r="A1021" t="s">
        <v>3358</v>
      </c>
      <c r="B1021" t="s">
        <v>3359</v>
      </c>
      <c r="C1021" t="s">
        <v>3327</v>
      </c>
      <c r="D1021" t="s">
        <v>3284</v>
      </c>
      <c r="E1021" t="s">
        <v>11</v>
      </c>
      <c r="F1021" t="s">
        <v>3328</v>
      </c>
      <c r="G1021" t="s">
        <v>3329</v>
      </c>
      <c r="H1021" t="s">
        <v>22</v>
      </c>
      <c r="I1021">
        <v>1</v>
      </c>
    </row>
    <row r="1022" spans="1:9" ht="18" customHeight="1">
      <c r="A1022" t="s">
        <v>3360</v>
      </c>
      <c r="B1022" t="s">
        <v>3361</v>
      </c>
      <c r="C1022" t="s">
        <v>3327</v>
      </c>
      <c r="D1022" t="s">
        <v>3284</v>
      </c>
      <c r="E1022" t="s">
        <v>11</v>
      </c>
      <c r="F1022" t="s">
        <v>3328</v>
      </c>
      <c r="G1022" t="s">
        <v>3329</v>
      </c>
      <c r="H1022" t="s">
        <v>22</v>
      </c>
      <c r="I1022">
        <v>1</v>
      </c>
    </row>
    <row r="1023" spans="1:9" ht="18" customHeight="1">
      <c r="A1023" t="s">
        <v>3362</v>
      </c>
      <c r="B1023" t="s">
        <v>3363</v>
      </c>
      <c r="C1023" t="s">
        <v>3327</v>
      </c>
      <c r="D1023" t="s">
        <v>3284</v>
      </c>
      <c r="E1023" t="s">
        <v>11</v>
      </c>
      <c r="F1023" t="s">
        <v>3328</v>
      </c>
      <c r="G1023" t="s">
        <v>3329</v>
      </c>
      <c r="H1023" t="s">
        <v>22</v>
      </c>
      <c r="I1023">
        <v>1</v>
      </c>
    </row>
    <row r="1024" spans="1:9" ht="18" customHeight="1">
      <c r="A1024" t="s">
        <v>3364</v>
      </c>
      <c r="B1024" t="s">
        <v>3365</v>
      </c>
      <c r="C1024" t="s">
        <v>3327</v>
      </c>
      <c r="D1024" t="s">
        <v>3284</v>
      </c>
      <c r="E1024" t="s">
        <v>11</v>
      </c>
      <c r="F1024" t="s">
        <v>3328</v>
      </c>
      <c r="G1024" t="s">
        <v>3329</v>
      </c>
      <c r="H1024" t="s">
        <v>22</v>
      </c>
      <c r="I1024">
        <v>1</v>
      </c>
    </row>
    <row r="1025" spans="1:9" ht="18" customHeight="1">
      <c r="A1025" t="s">
        <v>3366</v>
      </c>
      <c r="B1025" t="s">
        <v>3367</v>
      </c>
      <c r="C1025" t="s">
        <v>3327</v>
      </c>
      <c r="D1025" t="s">
        <v>3284</v>
      </c>
      <c r="E1025" t="s">
        <v>11</v>
      </c>
      <c r="F1025" t="s">
        <v>3328</v>
      </c>
      <c r="G1025" t="s">
        <v>3329</v>
      </c>
      <c r="H1025" t="s">
        <v>22</v>
      </c>
      <c r="I1025">
        <v>1</v>
      </c>
    </row>
    <row r="1026" spans="1:9" ht="18" customHeight="1">
      <c r="A1026" t="s">
        <v>3368</v>
      </c>
      <c r="B1026" t="s">
        <v>3369</v>
      </c>
      <c r="C1026" t="s">
        <v>3370</v>
      </c>
      <c r="D1026" t="s">
        <v>3284</v>
      </c>
      <c r="E1026" t="s">
        <v>11</v>
      </c>
      <c r="F1026" t="s">
        <v>3371</v>
      </c>
      <c r="G1026" t="s">
        <v>3372</v>
      </c>
      <c r="H1026" t="s">
        <v>22</v>
      </c>
      <c r="I1026">
        <v>1</v>
      </c>
    </row>
    <row r="1027" spans="1:9" ht="18" customHeight="1">
      <c r="A1027" t="s">
        <v>3373</v>
      </c>
      <c r="B1027" t="s">
        <v>3374</v>
      </c>
      <c r="C1027" t="s">
        <v>3370</v>
      </c>
      <c r="D1027" t="s">
        <v>3284</v>
      </c>
      <c r="E1027" t="s">
        <v>11</v>
      </c>
      <c r="F1027" t="s">
        <v>3371</v>
      </c>
      <c r="G1027" t="s">
        <v>3372</v>
      </c>
      <c r="H1027" t="s">
        <v>22</v>
      </c>
      <c r="I1027">
        <v>1</v>
      </c>
    </row>
    <row r="1028" spans="1:9" ht="18" customHeight="1">
      <c r="A1028" t="s">
        <v>3375</v>
      </c>
      <c r="B1028" t="s">
        <v>3376</v>
      </c>
      <c r="C1028" t="s">
        <v>3370</v>
      </c>
      <c r="D1028" t="s">
        <v>3284</v>
      </c>
      <c r="E1028" t="s">
        <v>11</v>
      </c>
      <c r="F1028" t="s">
        <v>3371</v>
      </c>
      <c r="G1028" t="s">
        <v>3372</v>
      </c>
      <c r="H1028" t="s">
        <v>22</v>
      </c>
      <c r="I1028">
        <v>1</v>
      </c>
    </row>
    <row r="1029" spans="1:9" ht="18" customHeight="1">
      <c r="A1029" t="s">
        <v>3377</v>
      </c>
      <c r="B1029" t="s">
        <v>3378</v>
      </c>
      <c r="C1029" t="s">
        <v>3370</v>
      </c>
      <c r="D1029" t="s">
        <v>3284</v>
      </c>
      <c r="E1029" t="s">
        <v>11</v>
      </c>
      <c r="F1029" t="s">
        <v>3371</v>
      </c>
      <c r="G1029" t="s">
        <v>3372</v>
      </c>
      <c r="H1029" t="s">
        <v>22</v>
      </c>
      <c r="I1029">
        <v>1</v>
      </c>
    </row>
    <row r="1030" spans="1:9" ht="18" customHeight="1">
      <c r="A1030" t="s">
        <v>3379</v>
      </c>
      <c r="B1030" t="s">
        <v>3380</v>
      </c>
      <c r="C1030" t="s">
        <v>3370</v>
      </c>
      <c r="D1030" t="s">
        <v>3284</v>
      </c>
      <c r="E1030" t="s">
        <v>11</v>
      </c>
      <c r="F1030" t="s">
        <v>3371</v>
      </c>
      <c r="G1030" t="s">
        <v>3372</v>
      </c>
      <c r="H1030" t="s">
        <v>22</v>
      </c>
      <c r="I1030">
        <v>1</v>
      </c>
    </row>
    <row r="1031" spans="1:9" ht="18" customHeight="1">
      <c r="A1031" t="s">
        <v>3381</v>
      </c>
      <c r="B1031" t="s">
        <v>3382</v>
      </c>
      <c r="C1031" t="s">
        <v>3370</v>
      </c>
      <c r="D1031" t="s">
        <v>3284</v>
      </c>
      <c r="E1031" t="s">
        <v>11</v>
      </c>
      <c r="F1031" t="s">
        <v>3371</v>
      </c>
      <c r="G1031" t="s">
        <v>3372</v>
      </c>
      <c r="H1031" t="s">
        <v>22</v>
      </c>
      <c r="I1031">
        <v>1</v>
      </c>
    </row>
    <row r="1032" spans="1:9" ht="18" customHeight="1">
      <c r="A1032" t="s">
        <v>3383</v>
      </c>
      <c r="B1032" t="s">
        <v>3384</v>
      </c>
      <c r="C1032" t="s">
        <v>3370</v>
      </c>
      <c r="D1032" t="s">
        <v>3284</v>
      </c>
      <c r="E1032" t="s">
        <v>11</v>
      </c>
      <c r="F1032" t="s">
        <v>3371</v>
      </c>
      <c r="G1032" t="s">
        <v>3372</v>
      </c>
      <c r="H1032" t="s">
        <v>22</v>
      </c>
      <c r="I1032">
        <v>1</v>
      </c>
    </row>
    <row r="1033" spans="1:9" ht="18" customHeight="1">
      <c r="A1033" t="s">
        <v>3385</v>
      </c>
      <c r="B1033" t="s">
        <v>3386</v>
      </c>
      <c r="C1033" t="s">
        <v>3370</v>
      </c>
      <c r="D1033" t="s">
        <v>3284</v>
      </c>
      <c r="E1033" t="s">
        <v>11</v>
      </c>
      <c r="F1033" t="s">
        <v>3371</v>
      </c>
      <c r="G1033" t="s">
        <v>3372</v>
      </c>
      <c r="H1033" t="s">
        <v>22</v>
      </c>
      <c r="I1033">
        <v>1</v>
      </c>
    </row>
    <row r="1034" spans="1:9" ht="18" customHeight="1">
      <c r="A1034" t="s">
        <v>3387</v>
      </c>
      <c r="B1034" t="s">
        <v>3388</v>
      </c>
      <c r="C1034" t="s">
        <v>3370</v>
      </c>
      <c r="D1034" t="s">
        <v>3284</v>
      </c>
      <c r="E1034" t="s">
        <v>11</v>
      </c>
      <c r="F1034" t="s">
        <v>3371</v>
      </c>
      <c r="G1034" t="s">
        <v>3372</v>
      </c>
      <c r="H1034" t="s">
        <v>22</v>
      </c>
      <c r="I1034">
        <v>1</v>
      </c>
    </row>
    <row r="1035" spans="1:9" ht="18" customHeight="1">
      <c r="A1035" t="s">
        <v>3389</v>
      </c>
      <c r="B1035" t="s">
        <v>3390</v>
      </c>
      <c r="C1035" t="s">
        <v>3370</v>
      </c>
      <c r="D1035" t="s">
        <v>3284</v>
      </c>
      <c r="E1035" t="s">
        <v>11</v>
      </c>
      <c r="F1035" t="s">
        <v>3371</v>
      </c>
      <c r="G1035" t="s">
        <v>3372</v>
      </c>
      <c r="H1035" t="s">
        <v>22</v>
      </c>
      <c r="I1035">
        <v>1</v>
      </c>
    </row>
    <row r="1036" spans="1:9" ht="18" customHeight="1">
      <c r="A1036" t="s">
        <v>3391</v>
      </c>
      <c r="B1036" t="s">
        <v>3392</v>
      </c>
      <c r="C1036" t="s">
        <v>3370</v>
      </c>
      <c r="D1036" t="s">
        <v>3284</v>
      </c>
      <c r="E1036" t="s">
        <v>11</v>
      </c>
      <c r="F1036" t="s">
        <v>3371</v>
      </c>
      <c r="G1036" t="s">
        <v>3372</v>
      </c>
      <c r="H1036" t="s">
        <v>22</v>
      </c>
      <c r="I1036">
        <v>1</v>
      </c>
    </row>
    <row r="1037" spans="1:9" ht="18" customHeight="1">
      <c r="A1037" t="s">
        <v>3393</v>
      </c>
      <c r="B1037" t="s">
        <v>3394</v>
      </c>
      <c r="C1037" t="s">
        <v>3370</v>
      </c>
      <c r="D1037" t="s">
        <v>3284</v>
      </c>
      <c r="E1037" t="s">
        <v>11</v>
      </c>
      <c r="F1037" t="s">
        <v>3371</v>
      </c>
      <c r="G1037" t="s">
        <v>3372</v>
      </c>
      <c r="H1037" t="s">
        <v>22</v>
      </c>
      <c r="I1037">
        <v>1</v>
      </c>
    </row>
    <row r="1038" spans="1:9" ht="18" customHeight="1">
      <c r="A1038" t="s">
        <v>3395</v>
      </c>
      <c r="B1038" t="s">
        <v>3396</v>
      </c>
      <c r="C1038" t="s">
        <v>3370</v>
      </c>
      <c r="D1038" t="s">
        <v>3284</v>
      </c>
      <c r="E1038" t="s">
        <v>11</v>
      </c>
      <c r="F1038" t="s">
        <v>3371</v>
      </c>
      <c r="G1038" t="s">
        <v>3372</v>
      </c>
      <c r="H1038" t="s">
        <v>22</v>
      </c>
      <c r="I1038">
        <v>1</v>
      </c>
    </row>
    <row r="1039" spans="1:9" ht="18" customHeight="1">
      <c r="A1039" t="s">
        <v>3397</v>
      </c>
      <c r="B1039" t="s">
        <v>3398</v>
      </c>
      <c r="C1039" t="s">
        <v>3370</v>
      </c>
      <c r="D1039" t="s">
        <v>3284</v>
      </c>
      <c r="E1039" t="s">
        <v>11</v>
      </c>
      <c r="F1039" t="s">
        <v>3371</v>
      </c>
      <c r="G1039" t="s">
        <v>3372</v>
      </c>
      <c r="H1039" t="s">
        <v>22</v>
      </c>
      <c r="I1039">
        <v>1</v>
      </c>
    </row>
    <row r="1040" spans="1:9" ht="18" customHeight="1">
      <c r="A1040" t="s">
        <v>3399</v>
      </c>
      <c r="B1040" t="s">
        <v>3400</v>
      </c>
      <c r="C1040" t="s">
        <v>3370</v>
      </c>
      <c r="D1040" t="s">
        <v>3284</v>
      </c>
      <c r="E1040" t="s">
        <v>11</v>
      </c>
      <c r="F1040" t="s">
        <v>3371</v>
      </c>
      <c r="G1040" t="s">
        <v>3372</v>
      </c>
      <c r="H1040" t="s">
        <v>22</v>
      </c>
      <c r="I1040">
        <v>1</v>
      </c>
    </row>
    <row r="1041" spans="1:9" ht="18" customHeight="1">
      <c r="A1041" t="s">
        <v>3401</v>
      </c>
      <c r="B1041" t="s">
        <v>3402</v>
      </c>
      <c r="C1041" t="s">
        <v>3370</v>
      </c>
      <c r="D1041" t="s">
        <v>3284</v>
      </c>
      <c r="E1041" t="s">
        <v>11</v>
      </c>
      <c r="F1041" t="s">
        <v>3371</v>
      </c>
      <c r="G1041" t="s">
        <v>3372</v>
      </c>
      <c r="H1041" t="s">
        <v>22</v>
      </c>
      <c r="I1041">
        <v>1</v>
      </c>
    </row>
    <row r="1042" spans="1:9" ht="18" customHeight="1">
      <c r="A1042" t="s">
        <v>3403</v>
      </c>
      <c r="B1042" t="s">
        <v>3404</v>
      </c>
      <c r="C1042" t="s">
        <v>3370</v>
      </c>
      <c r="D1042" t="s">
        <v>3284</v>
      </c>
      <c r="E1042" t="s">
        <v>11</v>
      </c>
      <c r="F1042" t="s">
        <v>3371</v>
      </c>
      <c r="G1042" t="s">
        <v>3372</v>
      </c>
      <c r="H1042" t="s">
        <v>22</v>
      </c>
      <c r="I1042">
        <v>1</v>
      </c>
    </row>
    <row r="1043" spans="1:9" ht="18" customHeight="1">
      <c r="A1043" t="s">
        <v>3405</v>
      </c>
      <c r="B1043" t="s">
        <v>3406</v>
      </c>
      <c r="C1043" t="s">
        <v>3370</v>
      </c>
      <c r="D1043" t="s">
        <v>3284</v>
      </c>
      <c r="E1043" t="s">
        <v>11</v>
      </c>
      <c r="F1043" t="s">
        <v>3371</v>
      </c>
      <c r="G1043" t="s">
        <v>3372</v>
      </c>
      <c r="H1043" t="s">
        <v>22</v>
      </c>
      <c r="I1043">
        <v>1</v>
      </c>
    </row>
    <row r="1044" spans="1:9" ht="18" customHeight="1">
      <c r="A1044" t="s">
        <v>3407</v>
      </c>
      <c r="B1044" t="s">
        <v>3408</v>
      </c>
      <c r="C1044" t="s">
        <v>3370</v>
      </c>
      <c r="D1044" t="s">
        <v>3284</v>
      </c>
      <c r="E1044" t="s">
        <v>11</v>
      </c>
      <c r="F1044" t="s">
        <v>3371</v>
      </c>
      <c r="G1044" t="s">
        <v>3372</v>
      </c>
      <c r="H1044" t="s">
        <v>22</v>
      </c>
      <c r="I1044">
        <v>1</v>
      </c>
    </row>
    <row r="1045" spans="1:9" ht="18" customHeight="1">
      <c r="A1045" t="s">
        <v>3409</v>
      </c>
      <c r="B1045" t="s">
        <v>3410</v>
      </c>
      <c r="C1045" t="s">
        <v>3370</v>
      </c>
      <c r="D1045" t="s">
        <v>3284</v>
      </c>
      <c r="E1045" t="s">
        <v>11</v>
      </c>
      <c r="F1045" t="s">
        <v>3371</v>
      </c>
      <c r="G1045" t="s">
        <v>3372</v>
      </c>
      <c r="H1045" t="s">
        <v>22</v>
      </c>
      <c r="I1045">
        <v>1</v>
      </c>
    </row>
    <row r="1046" spans="1:9" ht="18" customHeight="1">
      <c r="A1046" t="s">
        <v>3411</v>
      </c>
      <c r="B1046" t="s">
        <v>3412</v>
      </c>
      <c r="C1046" t="s">
        <v>3413</v>
      </c>
      <c r="D1046" t="s">
        <v>3284</v>
      </c>
      <c r="E1046" t="s">
        <v>11</v>
      </c>
      <c r="F1046" t="s">
        <v>3414</v>
      </c>
      <c r="G1046" t="s">
        <v>3415</v>
      </c>
      <c r="H1046" t="s">
        <v>22</v>
      </c>
      <c r="I1046">
        <v>1</v>
      </c>
    </row>
    <row r="1047" spans="1:9" ht="18" customHeight="1">
      <c r="A1047" t="s">
        <v>3416</v>
      </c>
      <c r="B1047" t="s">
        <v>3417</v>
      </c>
      <c r="C1047" t="s">
        <v>3413</v>
      </c>
      <c r="D1047" t="s">
        <v>3284</v>
      </c>
      <c r="E1047" t="s">
        <v>11</v>
      </c>
      <c r="F1047" t="s">
        <v>3414</v>
      </c>
      <c r="G1047" t="s">
        <v>3415</v>
      </c>
      <c r="H1047" t="s">
        <v>22</v>
      </c>
      <c r="I1047">
        <v>1</v>
      </c>
    </row>
    <row r="1048" spans="1:9" ht="18" customHeight="1">
      <c r="A1048" t="s">
        <v>3418</v>
      </c>
      <c r="B1048" t="s">
        <v>3419</v>
      </c>
      <c r="C1048" t="s">
        <v>3413</v>
      </c>
      <c r="D1048" t="s">
        <v>3284</v>
      </c>
      <c r="E1048" t="s">
        <v>11</v>
      </c>
      <c r="F1048" t="s">
        <v>3414</v>
      </c>
      <c r="G1048" t="s">
        <v>3415</v>
      </c>
      <c r="H1048" t="s">
        <v>22</v>
      </c>
      <c r="I1048">
        <v>1</v>
      </c>
    </row>
    <row r="1049" spans="1:9" ht="18" customHeight="1">
      <c r="A1049" t="s">
        <v>3420</v>
      </c>
      <c r="B1049" t="s">
        <v>3421</v>
      </c>
      <c r="C1049" t="s">
        <v>3413</v>
      </c>
      <c r="D1049" t="s">
        <v>3284</v>
      </c>
      <c r="E1049" t="s">
        <v>11</v>
      </c>
      <c r="F1049" t="s">
        <v>3414</v>
      </c>
      <c r="G1049" t="s">
        <v>3415</v>
      </c>
      <c r="H1049" t="s">
        <v>22</v>
      </c>
      <c r="I1049">
        <v>1</v>
      </c>
    </row>
    <row r="1050" spans="1:9" ht="18" customHeight="1">
      <c r="A1050" t="s">
        <v>3422</v>
      </c>
      <c r="B1050" t="s">
        <v>3423</v>
      </c>
      <c r="C1050" t="s">
        <v>3413</v>
      </c>
      <c r="D1050" t="s">
        <v>3284</v>
      </c>
      <c r="E1050" t="s">
        <v>11</v>
      </c>
      <c r="F1050" t="s">
        <v>3414</v>
      </c>
      <c r="G1050" t="s">
        <v>3415</v>
      </c>
      <c r="H1050" t="s">
        <v>22</v>
      </c>
      <c r="I1050">
        <v>1</v>
      </c>
    </row>
    <row r="1051" spans="1:9" ht="18" customHeight="1">
      <c r="A1051" t="s">
        <v>3424</v>
      </c>
      <c r="B1051" t="s">
        <v>3425</v>
      </c>
      <c r="C1051" t="s">
        <v>3413</v>
      </c>
      <c r="D1051" t="s">
        <v>3284</v>
      </c>
      <c r="E1051" t="s">
        <v>11</v>
      </c>
      <c r="F1051" t="s">
        <v>3414</v>
      </c>
      <c r="G1051" t="s">
        <v>3415</v>
      </c>
      <c r="H1051" t="s">
        <v>22</v>
      </c>
      <c r="I1051">
        <v>1</v>
      </c>
    </row>
    <row r="1052" spans="1:9" ht="18" customHeight="1">
      <c r="A1052" t="s">
        <v>3426</v>
      </c>
      <c r="B1052" t="s">
        <v>3427</v>
      </c>
      <c r="C1052" t="s">
        <v>3413</v>
      </c>
      <c r="D1052" t="s">
        <v>3284</v>
      </c>
      <c r="E1052" t="s">
        <v>11</v>
      </c>
      <c r="F1052" t="s">
        <v>3414</v>
      </c>
      <c r="G1052" t="s">
        <v>3415</v>
      </c>
      <c r="H1052" t="s">
        <v>22</v>
      </c>
      <c r="I1052">
        <v>1</v>
      </c>
    </row>
    <row r="1053" spans="1:9" ht="18" customHeight="1">
      <c r="A1053" t="s">
        <v>3428</v>
      </c>
      <c r="B1053" t="s">
        <v>3429</v>
      </c>
      <c r="C1053" t="s">
        <v>3413</v>
      </c>
      <c r="D1053" t="s">
        <v>3284</v>
      </c>
      <c r="E1053" t="s">
        <v>11</v>
      </c>
      <c r="F1053" t="s">
        <v>3414</v>
      </c>
      <c r="G1053" t="s">
        <v>3415</v>
      </c>
      <c r="H1053" t="s">
        <v>22</v>
      </c>
      <c r="I1053">
        <v>1</v>
      </c>
    </row>
    <row r="1054" spans="1:9" ht="18" customHeight="1">
      <c r="A1054" t="s">
        <v>3430</v>
      </c>
      <c r="B1054" t="s">
        <v>3431</v>
      </c>
      <c r="C1054" t="s">
        <v>3413</v>
      </c>
      <c r="D1054" t="s">
        <v>3284</v>
      </c>
      <c r="E1054" t="s">
        <v>11</v>
      </c>
      <c r="F1054" t="s">
        <v>3414</v>
      </c>
      <c r="G1054" t="s">
        <v>3415</v>
      </c>
      <c r="H1054" t="s">
        <v>22</v>
      </c>
      <c r="I1054">
        <v>1</v>
      </c>
    </row>
    <row r="1055" spans="1:9" ht="18" customHeight="1">
      <c r="A1055" t="s">
        <v>3432</v>
      </c>
      <c r="B1055" t="s">
        <v>3433</v>
      </c>
      <c r="C1055" t="s">
        <v>3413</v>
      </c>
      <c r="D1055" t="s">
        <v>3284</v>
      </c>
      <c r="E1055" t="s">
        <v>11</v>
      </c>
      <c r="F1055" t="s">
        <v>3414</v>
      </c>
      <c r="G1055" t="s">
        <v>3415</v>
      </c>
      <c r="H1055" t="s">
        <v>22</v>
      </c>
      <c r="I1055">
        <v>1</v>
      </c>
    </row>
    <row r="1056" spans="1:9" ht="18" customHeight="1">
      <c r="A1056" t="s">
        <v>3434</v>
      </c>
      <c r="B1056" t="s">
        <v>3435</v>
      </c>
      <c r="C1056" t="s">
        <v>3436</v>
      </c>
      <c r="D1056" t="s">
        <v>3284</v>
      </c>
      <c r="E1056" t="s">
        <v>11</v>
      </c>
      <c r="F1056" t="s">
        <v>2831</v>
      </c>
      <c r="G1056" t="s">
        <v>3437</v>
      </c>
      <c r="H1056" t="s">
        <v>22</v>
      </c>
      <c r="I1056">
        <v>1</v>
      </c>
    </row>
    <row r="1057" spans="1:9" ht="18" customHeight="1">
      <c r="A1057" t="s">
        <v>3438</v>
      </c>
      <c r="B1057" t="s">
        <v>3439</v>
      </c>
      <c r="C1057" t="s">
        <v>3436</v>
      </c>
      <c r="D1057" t="s">
        <v>3284</v>
      </c>
      <c r="E1057" t="s">
        <v>11</v>
      </c>
      <c r="F1057" t="s">
        <v>2831</v>
      </c>
      <c r="G1057" t="s">
        <v>3437</v>
      </c>
      <c r="H1057" t="s">
        <v>22</v>
      </c>
      <c r="I1057">
        <v>1</v>
      </c>
    </row>
    <row r="1058" spans="1:9" ht="18" customHeight="1">
      <c r="A1058" t="s">
        <v>3440</v>
      </c>
      <c r="B1058" t="s">
        <v>3441</v>
      </c>
      <c r="C1058" t="s">
        <v>3436</v>
      </c>
      <c r="D1058" t="s">
        <v>3284</v>
      </c>
      <c r="E1058" t="s">
        <v>11</v>
      </c>
      <c r="F1058" t="s">
        <v>2831</v>
      </c>
      <c r="G1058" t="s">
        <v>3437</v>
      </c>
      <c r="H1058" t="s">
        <v>22</v>
      </c>
      <c r="I1058">
        <v>1</v>
      </c>
    </row>
    <row r="1059" spans="1:9" ht="18" customHeight="1">
      <c r="A1059" t="s">
        <v>3442</v>
      </c>
      <c r="B1059" t="s">
        <v>3443</v>
      </c>
      <c r="C1059" t="s">
        <v>3436</v>
      </c>
      <c r="D1059" t="s">
        <v>3284</v>
      </c>
      <c r="E1059" t="s">
        <v>11</v>
      </c>
      <c r="F1059" t="s">
        <v>2831</v>
      </c>
      <c r="G1059" t="s">
        <v>3437</v>
      </c>
      <c r="H1059" t="s">
        <v>22</v>
      </c>
      <c r="I1059">
        <v>1</v>
      </c>
    </row>
    <row r="1060" spans="1:9" ht="18" customHeight="1">
      <c r="A1060" t="s">
        <v>3444</v>
      </c>
      <c r="B1060" t="s">
        <v>3445</v>
      </c>
      <c r="C1060" t="s">
        <v>3436</v>
      </c>
      <c r="D1060" t="s">
        <v>3284</v>
      </c>
      <c r="E1060" t="s">
        <v>11</v>
      </c>
      <c r="F1060" t="s">
        <v>2831</v>
      </c>
      <c r="G1060" t="s">
        <v>3437</v>
      </c>
      <c r="H1060" t="s">
        <v>22</v>
      </c>
      <c r="I1060">
        <v>1</v>
      </c>
    </row>
    <row r="1061" spans="1:9" ht="18" customHeight="1">
      <c r="A1061" t="s">
        <v>3446</v>
      </c>
      <c r="B1061" t="s">
        <v>3447</v>
      </c>
      <c r="C1061" t="s">
        <v>3436</v>
      </c>
      <c r="D1061" t="s">
        <v>3284</v>
      </c>
      <c r="E1061" t="s">
        <v>11</v>
      </c>
      <c r="F1061" t="s">
        <v>2831</v>
      </c>
      <c r="G1061" t="s">
        <v>3437</v>
      </c>
      <c r="H1061" t="s">
        <v>22</v>
      </c>
      <c r="I1061">
        <v>1</v>
      </c>
    </row>
    <row r="1062" spans="1:9" ht="18" customHeight="1">
      <c r="A1062" t="s">
        <v>3448</v>
      </c>
      <c r="B1062" t="s">
        <v>3449</v>
      </c>
      <c r="C1062" t="s">
        <v>3436</v>
      </c>
      <c r="D1062" t="s">
        <v>3284</v>
      </c>
      <c r="E1062" t="s">
        <v>11</v>
      </c>
      <c r="F1062" t="s">
        <v>2831</v>
      </c>
      <c r="G1062" t="s">
        <v>3437</v>
      </c>
      <c r="H1062" t="s">
        <v>22</v>
      </c>
      <c r="I1062">
        <v>1</v>
      </c>
    </row>
    <row r="1063" spans="1:9" ht="18" customHeight="1">
      <c r="A1063" t="s">
        <v>3450</v>
      </c>
      <c r="B1063" t="s">
        <v>3451</v>
      </c>
      <c r="C1063" t="s">
        <v>3436</v>
      </c>
      <c r="D1063" t="s">
        <v>3284</v>
      </c>
      <c r="E1063" t="s">
        <v>11</v>
      </c>
      <c r="F1063" t="s">
        <v>2831</v>
      </c>
      <c r="G1063" t="s">
        <v>3437</v>
      </c>
      <c r="H1063" t="s">
        <v>22</v>
      </c>
      <c r="I1063">
        <v>1</v>
      </c>
    </row>
    <row r="1064" spans="1:9" ht="18" customHeight="1">
      <c r="A1064" t="s">
        <v>3452</v>
      </c>
      <c r="B1064" t="s">
        <v>3453</v>
      </c>
      <c r="C1064" t="s">
        <v>3436</v>
      </c>
      <c r="D1064" t="s">
        <v>3284</v>
      </c>
      <c r="E1064" t="s">
        <v>11</v>
      </c>
      <c r="F1064" t="s">
        <v>2831</v>
      </c>
      <c r="G1064" t="s">
        <v>3437</v>
      </c>
      <c r="H1064" t="s">
        <v>22</v>
      </c>
      <c r="I1064">
        <v>1</v>
      </c>
    </row>
    <row r="1065" spans="1:9" ht="18" customHeight="1">
      <c r="A1065" t="s">
        <v>3454</v>
      </c>
      <c r="B1065" t="s">
        <v>3455</v>
      </c>
      <c r="C1065" t="s">
        <v>3436</v>
      </c>
      <c r="D1065" t="s">
        <v>3284</v>
      </c>
      <c r="E1065" t="s">
        <v>11</v>
      </c>
      <c r="F1065" t="s">
        <v>2831</v>
      </c>
      <c r="G1065" t="s">
        <v>3437</v>
      </c>
      <c r="H1065" t="s">
        <v>22</v>
      </c>
      <c r="I1065">
        <v>1</v>
      </c>
    </row>
    <row r="1066" spans="1:9" ht="18" customHeight="1">
      <c r="A1066" t="s">
        <v>3456</v>
      </c>
      <c r="B1066" t="s">
        <v>3457</v>
      </c>
      <c r="C1066" t="s">
        <v>3458</v>
      </c>
      <c r="D1066" t="s">
        <v>3459</v>
      </c>
      <c r="E1066" t="s">
        <v>11</v>
      </c>
      <c r="F1066" t="s">
        <v>3460</v>
      </c>
      <c r="G1066" t="s">
        <v>3461</v>
      </c>
      <c r="H1066" t="s">
        <v>22</v>
      </c>
      <c r="I1066">
        <v>1</v>
      </c>
    </row>
    <row r="1067" spans="1:9" ht="18" customHeight="1">
      <c r="A1067" t="s">
        <v>3462</v>
      </c>
      <c r="B1067" t="s">
        <v>3463</v>
      </c>
      <c r="C1067" t="s">
        <v>3458</v>
      </c>
      <c r="D1067" t="s">
        <v>3459</v>
      </c>
      <c r="E1067" t="s">
        <v>11</v>
      </c>
      <c r="F1067" t="s">
        <v>3460</v>
      </c>
      <c r="G1067" t="s">
        <v>3461</v>
      </c>
      <c r="H1067" t="s">
        <v>22</v>
      </c>
      <c r="I1067">
        <v>1</v>
      </c>
    </row>
    <row r="1068" spans="1:9" ht="18" customHeight="1">
      <c r="A1068" t="s">
        <v>3464</v>
      </c>
      <c r="B1068" t="s">
        <v>3465</v>
      </c>
      <c r="C1068" t="s">
        <v>3199</v>
      </c>
      <c r="D1068" t="s">
        <v>3459</v>
      </c>
      <c r="E1068" t="s">
        <v>11</v>
      </c>
      <c r="F1068" t="s">
        <v>3201</v>
      </c>
      <c r="G1068" t="s">
        <v>3202</v>
      </c>
      <c r="H1068" t="s">
        <v>22</v>
      </c>
      <c r="I1068">
        <v>1</v>
      </c>
    </row>
    <row r="1069" spans="1:9" ht="18" customHeight="1">
      <c r="A1069" t="s">
        <v>3466</v>
      </c>
      <c r="B1069" t="s">
        <v>3467</v>
      </c>
      <c r="C1069" t="s">
        <v>3199</v>
      </c>
      <c r="D1069" t="s">
        <v>3459</v>
      </c>
      <c r="E1069" t="s">
        <v>11</v>
      </c>
      <c r="F1069" t="s">
        <v>3201</v>
      </c>
      <c r="G1069" t="s">
        <v>3202</v>
      </c>
      <c r="H1069" t="s">
        <v>22</v>
      </c>
      <c r="I1069">
        <v>1</v>
      </c>
    </row>
    <row r="1070" spans="1:9" ht="18" customHeight="1">
      <c r="A1070" t="s">
        <v>3468</v>
      </c>
      <c r="B1070" t="s">
        <v>3469</v>
      </c>
      <c r="C1070" t="s">
        <v>3199</v>
      </c>
      <c r="D1070" t="s">
        <v>3459</v>
      </c>
      <c r="E1070" t="s">
        <v>11</v>
      </c>
      <c r="F1070" t="s">
        <v>3201</v>
      </c>
      <c r="G1070" t="s">
        <v>3202</v>
      </c>
      <c r="H1070" t="s">
        <v>22</v>
      </c>
      <c r="I1070">
        <v>1</v>
      </c>
    </row>
    <row r="1071" spans="1:9" ht="18" customHeight="1">
      <c r="A1071" t="s">
        <v>3470</v>
      </c>
      <c r="B1071" t="s">
        <v>3471</v>
      </c>
      <c r="C1071" t="s">
        <v>3199</v>
      </c>
      <c r="D1071" t="s">
        <v>3459</v>
      </c>
      <c r="E1071" t="s">
        <v>11</v>
      </c>
      <c r="F1071" t="s">
        <v>3201</v>
      </c>
      <c r="G1071" t="s">
        <v>3202</v>
      </c>
      <c r="H1071" t="s">
        <v>22</v>
      </c>
      <c r="I1071">
        <v>1</v>
      </c>
    </row>
    <row r="1072" spans="1:9" ht="18" customHeight="1">
      <c r="A1072" t="s">
        <v>3472</v>
      </c>
      <c r="B1072" t="s">
        <v>3473</v>
      </c>
      <c r="C1072" t="s">
        <v>3199</v>
      </c>
      <c r="D1072" t="s">
        <v>3459</v>
      </c>
      <c r="E1072" t="s">
        <v>11</v>
      </c>
      <c r="F1072" t="s">
        <v>3201</v>
      </c>
      <c r="G1072" t="s">
        <v>3202</v>
      </c>
      <c r="H1072" t="s">
        <v>22</v>
      </c>
      <c r="I1072">
        <v>1</v>
      </c>
    </row>
    <row r="1073" spans="1:9" ht="18" customHeight="1">
      <c r="A1073" t="s">
        <v>3474</v>
      </c>
      <c r="B1073" t="s">
        <v>3475</v>
      </c>
      <c r="C1073" t="s">
        <v>3199</v>
      </c>
      <c r="D1073" t="s">
        <v>3459</v>
      </c>
      <c r="E1073" t="s">
        <v>11</v>
      </c>
      <c r="F1073" t="s">
        <v>3201</v>
      </c>
      <c r="G1073" t="s">
        <v>3202</v>
      </c>
      <c r="H1073" t="s">
        <v>22</v>
      </c>
      <c r="I1073">
        <v>1</v>
      </c>
    </row>
    <row r="1074" spans="1:9" ht="18" customHeight="1">
      <c r="A1074" t="s">
        <v>3476</v>
      </c>
      <c r="B1074" t="s">
        <v>3477</v>
      </c>
      <c r="C1074" t="s">
        <v>3199</v>
      </c>
      <c r="D1074" t="s">
        <v>3459</v>
      </c>
      <c r="E1074" t="s">
        <v>11</v>
      </c>
      <c r="F1074" t="s">
        <v>3201</v>
      </c>
      <c r="G1074" t="s">
        <v>3202</v>
      </c>
      <c r="H1074" t="s">
        <v>22</v>
      </c>
      <c r="I1074">
        <v>1</v>
      </c>
    </row>
    <row r="1075" spans="1:9" ht="18" customHeight="1">
      <c r="A1075" t="s">
        <v>3478</v>
      </c>
      <c r="B1075" t="s">
        <v>3479</v>
      </c>
      <c r="C1075" t="s">
        <v>3199</v>
      </c>
      <c r="D1075" t="s">
        <v>3459</v>
      </c>
      <c r="E1075" t="s">
        <v>11</v>
      </c>
      <c r="F1075" t="s">
        <v>3201</v>
      </c>
      <c r="G1075" t="s">
        <v>3202</v>
      </c>
      <c r="H1075" t="s">
        <v>22</v>
      </c>
      <c r="I1075">
        <v>1</v>
      </c>
    </row>
    <row r="1076" spans="1:9" ht="18" customHeight="1">
      <c r="A1076" t="s">
        <v>3480</v>
      </c>
      <c r="B1076" t="s">
        <v>3481</v>
      </c>
      <c r="C1076" t="s">
        <v>3199</v>
      </c>
      <c r="D1076" t="s">
        <v>3459</v>
      </c>
      <c r="E1076" t="s">
        <v>11</v>
      </c>
      <c r="F1076" t="s">
        <v>3201</v>
      </c>
      <c r="G1076" t="s">
        <v>3202</v>
      </c>
      <c r="H1076" t="s">
        <v>22</v>
      </c>
      <c r="I1076">
        <v>1</v>
      </c>
    </row>
    <row r="1077" spans="1:9" ht="18" customHeight="1">
      <c r="A1077" t="s">
        <v>3482</v>
      </c>
      <c r="B1077" t="s">
        <v>3483</v>
      </c>
      <c r="C1077" t="s">
        <v>3199</v>
      </c>
      <c r="D1077" t="s">
        <v>3459</v>
      </c>
      <c r="E1077" t="s">
        <v>11</v>
      </c>
      <c r="F1077" t="s">
        <v>3201</v>
      </c>
      <c r="G1077" t="s">
        <v>3202</v>
      </c>
      <c r="H1077" t="s">
        <v>22</v>
      </c>
      <c r="I1077">
        <v>1</v>
      </c>
    </row>
    <row r="1078" spans="1:9" ht="18" customHeight="1">
      <c r="A1078" t="s">
        <v>3484</v>
      </c>
      <c r="B1078" t="s">
        <v>3485</v>
      </c>
      <c r="C1078" t="s">
        <v>3199</v>
      </c>
      <c r="D1078" t="s">
        <v>3459</v>
      </c>
      <c r="E1078" t="s">
        <v>11</v>
      </c>
      <c r="F1078" t="s">
        <v>3201</v>
      </c>
      <c r="G1078" t="s">
        <v>3202</v>
      </c>
      <c r="H1078" t="s">
        <v>22</v>
      </c>
      <c r="I1078">
        <v>1</v>
      </c>
    </row>
    <row r="1079" spans="1:9" ht="18" customHeight="1">
      <c r="A1079" t="s">
        <v>3486</v>
      </c>
      <c r="B1079" t="s">
        <v>3487</v>
      </c>
      <c r="C1079" t="s">
        <v>3199</v>
      </c>
      <c r="D1079" t="s">
        <v>3459</v>
      </c>
      <c r="E1079" t="s">
        <v>11</v>
      </c>
      <c r="F1079" t="s">
        <v>3201</v>
      </c>
      <c r="G1079" t="s">
        <v>3202</v>
      </c>
      <c r="H1079" t="s">
        <v>22</v>
      </c>
      <c r="I1079">
        <v>1</v>
      </c>
    </row>
    <row r="1080" spans="1:9" ht="18" customHeight="1">
      <c r="A1080" t="s">
        <v>3488</v>
      </c>
      <c r="B1080" t="s">
        <v>3489</v>
      </c>
      <c r="C1080" t="s">
        <v>3199</v>
      </c>
      <c r="D1080" t="s">
        <v>3459</v>
      </c>
      <c r="E1080" t="s">
        <v>11</v>
      </c>
      <c r="F1080" t="s">
        <v>3201</v>
      </c>
      <c r="G1080" t="s">
        <v>3202</v>
      </c>
      <c r="H1080" t="s">
        <v>22</v>
      </c>
      <c r="I1080">
        <v>1</v>
      </c>
    </row>
    <row r="1081" spans="1:9" ht="18" customHeight="1">
      <c r="A1081" t="s">
        <v>3490</v>
      </c>
      <c r="B1081" t="s">
        <v>3491</v>
      </c>
      <c r="C1081" t="s">
        <v>3199</v>
      </c>
      <c r="D1081" t="s">
        <v>3459</v>
      </c>
      <c r="E1081" t="s">
        <v>11</v>
      </c>
      <c r="F1081" t="s">
        <v>3201</v>
      </c>
      <c r="G1081" t="s">
        <v>3202</v>
      </c>
      <c r="H1081" t="s">
        <v>22</v>
      </c>
      <c r="I1081">
        <v>1</v>
      </c>
    </row>
    <row r="1082" spans="1:9" ht="18" customHeight="1">
      <c r="A1082" t="s">
        <v>3492</v>
      </c>
      <c r="B1082" t="s">
        <v>3493</v>
      </c>
      <c r="C1082" t="s">
        <v>3199</v>
      </c>
      <c r="D1082" t="s">
        <v>3459</v>
      </c>
      <c r="E1082" t="s">
        <v>11</v>
      </c>
      <c r="F1082" t="s">
        <v>3201</v>
      </c>
      <c r="G1082" t="s">
        <v>3202</v>
      </c>
      <c r="H1082" t="s">
        <v>22</v>
      </c>
      <c r="I1082">
        <v>1</v>
      </c>
    </row>
    <row r="1083" spans="1:9" ht="18" customHeight="1">
      <c r="A1083" t="s">
        <v>3494</v>
      </c>
      <c r="B1083" t="s">
        <v>3495</v>
      </c>
      <c r="C1083" t="s">
        <v>3199</v>
      </c>
      <c r="D1083" t="s">
        <v>3459</v>
      </c>
      <c r="E1083" t="s">
        <v>11</v>
      </c>
      <c r="F1083" t="s">
        <v>3201</v>
      </c>
      <c r="G1083" t="s">
        <v>3202</v>
      </c>
      <c r="H1083" t="s">
        <v>22</v>
      </c>
      <c r="I1083">
        <v>1</v>
      </c>
    </row>
    <row r="1084" spans="1:9" ht="18" customHeight="1">
      <c r="A1084" t="s">
        <v>3496</v>
      </c>
      <c r="B1084" t="s">
        <v>3497</v>
      </c>
      <c r="C1084" t="s">
        <v>3199</v>
      </c>
      <c r="D1084" t="s">
        <v>3459</v>
      </c>
      <c r="E1084" t="s">
        <v>11</v>
      </c>
      <c r="F1084" t="s">
        <v>3201</v>
      </c>
      <c r="G1084" t="s">
        <v>3202</v>
      </c>
      <c r="H1084" t="s">
        <v>22</v>
      </c>
      <c r="I1084">
        <v>1</v>
      </c>
    </row>
    <row r="1085" spans="1:9" ht="18" customHeight="1">
      <c r="A1085" t="s">
        <v>3498</v>
      </c>
      <c r="B1085" t="s">
        <v>3499</v>
      </c>
      <c r="C1085" t="s">
        <v>3199</v>
      </c>
      <c r="D1085" t="s">
        <v>3459</v>
      </c>
      <c r="E1085" t="s">
        <v>11</v>
      </c>
      <c r="F1085" t="s">
        <v>3201</v>
      </c>
      <c r="G1085" t="s">
        <v>3202</v>
      </c>
      <c r="H1085" t="s">
        <v>22</v>
      </c>
      <c r="I1085">
        <v>1</v>
      </c>
    </row>
    <row r="1086" spans="1:9" ht="18" customHeight="1">
      <c r="A1086" t="s">
        <v>3500</v>
      </c>
      <c r="B1086" t="s">
        <v>3501</v>
      </c>
      <c r="C1086" t="s">
        <v>3199</v>
      </c>
      <c r="D1086" t="s">
        <v>3459</v>
      </c>
      <c r="E1086" t="s">
        <v>11</v>
      </c>
      <c r="F1086" t="s">
        <v>3201</v>
      </c>
      <c r="G1086" t="s">
        <v>3202</v>
      </c>
      <c r="H1086" t="s">
        <v>22</v>
      </c>
      <c r="I1086">
        <v>1</v>
      </c>
    </row>
    <row r="1087" spans="1:9" ht="18" customHeight="1">
      <c r="A1087" t="s">
        <v>3502</v>
      </c>
      <c r="B1087" t="s">
        <v>3503</v>
      </c>
      <c r="C1087" t="s">
        <v>3199</v>
      </c>
      <c r="D1087" t="s">
        <v>3459</v>
      </c>
      <c r="E1087" t="s">
        <v>11</v>
      </c>
      <c r="F1087" t="s">
        <v>3201</v>
      </c>
      <c r="G1087" t="s">
        <v>3202</v>
      </c>
      <c r="H1087" t="s">
        <v>22</v>
      </c>
      <c r="I1087">
        <v>1</v>
      </c>
    </row>
    <row r="1088" spans="1:9" ht="18" customHeight="1">
      <c r="A1088" t="s">
        <v>3504</v>
      </c>
      <c r="B1088" t="s">
        <v>3505</v>
      </c>
      <c r="C1088" t="s">
        <v>3199</v>
      </c>
      <c r="D1088" t="s">
        <v>3459</v>
      </c>
      <c r="E1088" t="s">
        <v>11</v>
      </c>
      <c r="F1088" t="s">
        <v>3201</v>
      </c>
      <c r="G1088" t="s">
        <v>3202</v>
      </c>
      <c r="H1088" t="s">
        <v>22</v>
      </c>
      <c r="I1088">
        <v>1</v>
      </c>
    </row>
    <row r="1089" spans="1:9" ht="18" customHeight="1">
      <c r="A1089" t="s">
        <v>3506</v>
      </c>
      <c r="B1089" t="s">
        <v>3507</v>
      </c>
      <c r="C1089" t="s">
        <v>3199</v>
      </c>
      <c r="D1089" t="s">
        <v>3459</v>
      </c>
      <c r="E1089" t="s">
        <v>11</v>
      </c>
      <c r="F1089" t="s">
        <v>3201</v>
      </c>
      <c r="G1089" t="s">
        <v>3202</v>
      </c>
      <c r="H1089" t="s">
        <v>22</v>
      </c>
      <c r="I1089">
        <v>1</v>
      </c>
    </row>
    <row r="1090" spans="1:9" ht="18" customHeight="1">
      <c r="A1090" t="s">
        <v>3508</v>
      </c>
      <c r="B1090" t="s">
        <v>3509</v>
      </c>
      <c r="C1090" t="s">
        <v>3199</v>
      </c>
      <c r="D1090" t="s">
        <v>3459</v>
      </c>
      <c r="E1090" t="s">
        <v>11</v>
      </c>
      <c r="F1090" t="s">
        <v>3201</v>
      </c>
      <c r="G1090" t="s">
        <v>3202</v>
      </c>
      <c r="H1090" t="s">
        <v>22</v>
      </c>
      <c r="I1090">
        <v>1</v>
      </c>
    </row>
    <row r="1091" spans="1:9" ht="18" customHeight="1">
      <c r="A1091" t="s">
        <v>3510</v>
      </c>
      <c r="B1091" t="s">
        <v>3511</v>
      </c>
      <c r="C1091" t="s">
        <v>3199</v>
      </c>
      <c r="D1091" t="s">
        <v>3459</v>
      </c>
      <c r="E1091" t="s">
        <v>11</v>
      </c>
      <c r="F1091" t="s">
        <v>3201</v>
      </c>
      <c r="G1091" t="s">
        <v>3202</v>
      </c>
      <c r="H1091" t="s">
        <v>22</v>
      </c>
      <c r="I1091">
        <v>1</v>
      </c>
    </row>
    <row r="1092" spans="1:9" ht="18" customHeight="1">
      <c r="A1092" t="s">
        <v>3512</v>
      </c>
      <c r="B1092" t="s">
        <v>3513</v>
      </c>
      <c r="C1092" t="s">
        <v>3199</v>
      </c>
      <c r="D1092" t="s">
        <v>3459</v>
      </c>
      <c r="E1092" t="s">
        <v>11</v>
      </c>
      <c r="F1092" t="s">
        <v>3201</v>
      </c>
      <c r="G1092" t="s">
        <v>3202</v>
      </c>
      <c r="H1092" t="s">
        <v>22</v>
      </c>
      <c r="I1092">
        <v>1</v>
      </c>
    </row>
    <row r="1093" spans="1:9" ht="18" customHeight="1">
      <c r="A1093" t="s">
        <v>3514</v>
      </c>
      <c r="B1093" t="s">
        <v>3515</v>
      </c>
      <c r="C1093" t="s">
        <v>3199</v>
      </c>
      <c r="D1093" t="s">
        <v>3459</v>
      </c>
      <c r="E1093" t="s">
        <v>11</v>
      </c>
      <c r="F1093" t="s">
        <v>3201</v>
      </c>
      <c r="G1093" t="s">
        <v>3202</v>
      </c>
      <c r="H1093" t="s">
        <v>22</v>
      </c>
      <c r="I1093">
        <v>1</v>
      </c>
    </row>
    <row r="1094" spans="1:9" ht="18" customHeight="1">
      <c r="A1094" t="s">
        <v>3516</v>
      </c>
      <c r="B1094" t="s">
        <v>3517</v>
      </c>
      <c r="C1094" t="s">
        <v>3199</v>
      </c>
      <c r="D1094" t="s">
        <v>3459</v>
      </c>
      <c r="E1094" t="s">
        <v>11</v>
      </c>
      <c r="F1094" t="s">
        <v>3201</v>
      </c>
      <c r="G1094" t="s">
        <v>3202</v>
      </c>
      <c r="H1094" t="s">
        <v>22</v>
      </c>
      <c r="I1094">
        <v>1</v>
      </c>
    </row>
    <row r="1095" spans="1:9" ht="18" customHeight="1">
      <c r="A1095" t="s">
        <v>3518</v>
      </c>
      <c r="B1095" t="s">
        <v>3519</v>
      </c>
      <c r="C1095" t="s">
        <v>3199</v>
      </c>
      <c r="D1095" t="s">
        <v>3459</v>
      </c>
      <c r="E1095" t="s">
        <v>11</v>
      </c>
      <c r="F1095" t="s">
        <v>3201</v>
      </c>
      <c r="G1095" t="s">
        <v>3202</v>
      </c>
      <c r="H1095" t="s">
        <v>22</v>
      </c>
      <c r="I1095">
        <v>1</v>
      </c>
    </row>
    <row r="1096" spans="1:9" ht="18" customHeight="1">
      <c r="A1096" t="s">
        <v>3520</v>
      </c>
      <c r="B1096" t="s">
        <v>3521</v>
      </c>
      <c r="C1096" t="s">
        <v>3199</v>
      </c>
      <c r="D1096" t="s">
        <v>3459</v>
      </c>
      <c r="E1096" t="s">
        <v>11</v>
      </c>
      <c r="F1096" t="s">
        <v>3201</v>
      </c>
      <c r="G1096" t="s">
        <v>3202</v>
      </c>
      <c r="H1096" t="s">
        <v>22</v>
      </c>
      <c r="I1096">
        <v>1</v>
      </c>
    </row>
    <row r="1097" spans="1:9" ht="18" customHeight="1">
      <c r="A1097" t="s">
        <v>3522</v>
      </c>
      <c r="B1097" t="s">
        <v>3523</v>
      </c>
      <c r="C1097" t="s">
        <v>3199</v>
      </c>
      <c r="D1097" t="s">
        <v>3459</v>
      </c>
      <c r="E1097" t="s">
        <v>11</v>
      </c>
      <c r="F1097" t="s">
        <v>3201</v>
      </c>
      <c r="G1097" t="s">
        <v>3202</v>
      </c>
      <c r="H1097" t="s">
        <v>22</v>
      </c>
      <c r="I1097">
        <v>1</v>
      </c>
    </row>
    <row r="1098" spans="1:9" ht="18" customHeight="1">
      <c r="A1098" t="s">
        <v>3524</v>
      </c>
      <c r="B1098" t="s">
        <v>3525</v>
      </c>
      <c r="C1098" t="s">
        <v>3199</v>
      </c>
      <c r="D1098" t="s">
        <v>3459</v>
      </c>
      <c r="E1098" t="s">
        <v>11</v>
      </c>
      <c r="F1098" t="s">
        <v>3201</v>
      </c>
      <c r="G1098" t="s">
        <v>3202</v>
      </c>
      <c r="H1098" t="s">
        <v>22</v>
      </c>
      <c r="I1098">
        <v>1</v>
      </c>
    </row>
    <row r="1099" spans="1:9" ht="18" customHeight="1">
      <c r="A1099" t="s">
        <v>3526</v>
      </c>
      <c r="B1099" t="s">
        <v>3527</v>
      </c>
      <c r="C1099" t="s">
        <v>3199</v>
      </c>
      <c r="D1099" t="s">
        <v>3459</v>
      </c>
      <c r="E1099" t="s">
        <v>11</v>
      </c>
      <c r="F1099" t="s">
        <v>3201</v>
      </c>
      <c r="G1099" t="s">
        <v>3202</v>
      </c>
      <c r="H1099" t="s">
        <v>22</v>
      </c>
      <c r="I1099">
        <v>1</v>
      </c>
    </row>
    <row r="1100" spans="1:9" ht="18" customHeight="1">
      <c r="A1100" t="s">
        <v>3528</v>
      </c>
      <c r="B1100" t="s">
        <v>3529</v>
      </c>
      <c r="C1100" t="s">
        <v>3199</v>
      </c>
      <c r="D1100" t="s">
        <v>3459</v>
      </c>
      <c r="E1100" t="s">
        <v>11</v>
      </c>
      <c r="F1100" t="s">
        <v>3201</v>
      </c>
      <c r="G1100" t="s">
        <v>3202</v>
      </c>
      <c r="H1100" t="s">
        <v>22</v>
      </c>
      <c r="I1100">
        <v>1</v>
      </c>
    </row>
    <row r="1101" spans="1:9" ht="18" customHeight="1">
      <c r="A1101" t="s">
        <v>3530</v>
      </c>
      <c r="B1101" t="s">
        <v>3531</v>
      </c>
      <c r="C1101" t="s">
        <v>3199</v>
      </c>
      <c r="D1101" t="s">
        <v>3459</v>
      </c>
      <c r="E1101" t="s">
        <v>11</v>
      </c>
      <c r="F1101" t="s">
        <v>3201</v>
      </c>
      <c r="G1101" t="s">
        <v>3202</v>
      </c>
      <c r="H1101" t="s">
        <v>22</v>
      </c>
      <c r="I1101">
        <v>1</v>
      </c>
    </row>
    <row r="1102" spans="1:9" ht="18" customHeight="1">
      <c r="A1102" t="s">
        <v>3532</v>
      </c>
      <c r="B1102" t="s">
        <v>3533</v>
      </c>
      <c r="C1102" t="s">
        <v>3199</v>
      </c>
      <c r="D1102" t="s">
        <v>3459</v>
      </c>
      <c r="E1102" t="s">
        <v>11</v>
      </c>
      <c r="F1102" t="s">
        <v>3201</v>
      </c>
      <c r="G1102" t="s">
        <v>3202</v>
      </c>
      <c r="H1102" t="s">
        <v>22</v>
      </c>
      <c r="I1102">
        <v>1</v>
      </c>
    </row>
    <row r="1103" spans="1:9" ht="18" customHeight="1">
      <c r="A1103" t="s">
        <v>3534</v>
      </c>
      <c r="B1103" t="s">
        <v>3535</v>
      </c>
      <c r="C1103" t="s">
        <v>3199</v>
      </c>
      <c r="D1103" t="s">
        <v>3459</v>
      </c>
      <c r="E1103" t="s">
        <v>11</v>
      </c>
      <c r="F1103" t="s">
        <v>3201</v>
      </c>
      <c r="G1103" t="s">
        <v>3202</v>
      </c>
      <c r="H1103" t="s">
        <v>22</v>
      </c>
      <c r="I1103">
        <v>1</v>
      </c>
    </row>
    <row r="1104" spans="1:9" ht="18" customHeight="1">
      <c r="A1104" t="s">
        <v>3536</v>
      </c>
      <c r="B1104" t="s">
        <v>3537</v>
      </c>
      <c r="C1104" t="s">
        <v>3199</v>
      </c>
      <c r="D1104" t="s">
        <v>3459</v>
      </c>
      <c r="E1104" t="s">
        <v>11</v>
      </c>
      <c r="F1104" t="s">
        <v>3201</v>
      </c>
      <c r="G1104" t="s">
        <v>3202</v>
      </c>
      <c r="H1104" t="s">
        <v>22</v>
      </c>
      <c r="I1104">
        <v>1</v>
      </c>
    </row>
    <row r="1105" spans="1:9" ht="18" customHeight="1">
      <c r="A1105" t="s">
        <v>3538</v>
      </c>
      <c r="B1105" t="s">
        <v>3539</v>
      </c>
      <c r="C1105" t="s">
        <v>3199</v>
      </c>
      <c r="D1105" t="s">
        <v>3459</v>
      </c>
      <c r="E1105" t="s">
        <v>11</v>
      </c>
      <c r="F1105" t="s">
        <v>3201</v>
      </c>
      <c r="G1105" t="s">
        <v>3202</v>
      </c>
      <c r="H1105" t="s">
        <v>22</v>
      </c>
      <c r="I1105">
        <v>1</v>
      </c>
    </row>
    <row r="1106" spans="1:9" ht="18" customHeight="1">
      <c r="A1106" t="s">
        <v>3540</v>
      </c>
      <c r="B1106" t="s">
        <v>3541</v>
      </c>
      <c r="C1106" t="s">
        <v>3199</v>
      </c>
      <c r="D1106" t="s">
        <v>3459</v>
      </c>
      <c r="E1106" t="s">
        <v>11</v>
      </c>
      <c r="F1106" t="s">
        <v>3201</v>
      </c>
      <c r="G1106" t="s">
        <v>3202</v>
      </c>
      <c r="H1106" t="s">
        <v>22</v>
      </c>
      <c r="I1106">
        <v>1</v>
      </c>
    </row>
    <row r="1107" spans="1:9" ht="18" customHeight="1">
      <c r="A1107" t="s">
        <v>3542</v>
      </c>
      <c r="B1107" t="s">
        <v>3543</v>
      </c>
      <c r="C1107" t="s">
        <v>3199</v>
      </c>
      <c r="D1107" t="s">
        <v>3459</v>
      </c>
      <c r="E1107" t="s">
        <v>11</v>
      </c>
      <c r="F1107" t="s">
        <v>3201</v>
      </c>
      <c r="G1107" t="s">
        <v>3202</v>
      </c>
      <c r="H1107" t="s">
        <v>22</v>
      </c>
      <c r="I1107">
        <v>1</v>
      </c>
    </row>
    <row r="1108" spans="1:9" ht="18" customHeight="1">
      <c r="A1108" t="s">
        <v>3544</v>
      </c>
      <c r="B1108" t="s">
        <v>3545</v>
      </c>
      <c r="C1108" t="s">
        <v>3199</v>
      </c>
      <c r="D1108" t="s">
        <v>3459</v>
      </c>
      <c r="E1108" t="s">
        <v>11</v>
      </c>
      <c r="F1108" t="s">
        <v>3201</v>
      </c>
      <c r="G1108" t="s">
        <v>3202</v>
      </c>
      <c r="H1108" t="s">
        <v>22</v>
      </c>
      <c r="I1108">
        <v>1</v>
      </c>
    </row>
    <row r="1109" spans="1:9" ht="18" customHeight="1">
      <c r="A1109" t="s">
        <v>3546</v>
      </c>
      <c r="B1109" t="s">
        <v>3547</v>
      </c>
      <c r="C1109" t="s">
        <v>3199</v>
      </c>
      <c r="D1109" t="s">
        <v>3459</v>
      </c>
      <c r="E1109" t="s">
        <v>11</v>
      </c>
      <c r="F1109" t="s">
        <v>3201</v>
      </c>
      <c r="G1109" t="s">
        <v>3202</v>
      </c>
      <c r="H1109" t="s">
        <v>22</v>
      </c>
      <c r="I1109">
        <v>1</v>
      </c>
    </row>
    <row r="1110" spans="1:9" ht="18" customHeight="1">
      <c r="A1110" t="s">
        <v>3548</v>
      </c>
      <c r="B1110" t="s">
        <v>3549</v>
      </c>
      <c r="C1110" t="s">
        <v>3199</v>
      </c>
      <c r="D1110" t="s">
        <v>3459</v>
      </c>
      <c r="E1110" t="s">
        <v>11</v>
      </c>
      <c r="F1110" t="s">
        <v>3201</v>
      </c>
      <c r="G1110" t="s">
        <v>3202</v>
      </c>
      <c r="H1110" t="s">
        <v>22</v>
      </c>
      <c r="I1110">
        <v>1</v>
      </c>
    </row>
    <row r="1111" spans="1:9" ht="18" customHeight="1">
      <c r="A1111" t="s">
        <v>3550</v>
      </c>
      <c r="B1111" t="s">
        <v>3551</v>
      </c>
      <c r="C1111" t="s">
        <v>3199</v>
      </c>
      <c r="D1111" t="s">
        <v>3459</v>
      </c>
      <c r="E1111" t="s">
        <v>11</v>
      </c>
      <c r="F1111" t="s">
        <v>3201</v>
      </c>
      <c r="G1111" t="s">
        <v>3202</v>
      </c>
      <c r="H1111" t="s">
        <v>22</v>
      </c>
      <c r="I1111">
        <v>1</v>
      </c>
    </row>
    <row r="1112" spans="1:9" ht="18" customHeight="1">
      <c r="A1112" t="s">
        <v>3552</v>
      </c>
      <c r="B1112" t="s">
        <v>3553</v>
      </c>
      <c r="C1112" t="s">
        <v>3199</v>
      </c>
      <c r="D1112" t="s">
        <v>3459</v>
      </c>
      <c r="E1112" t="s">
        <v>11</v>
      </c>
      <c r="F1112" t="s">
        <v>3201</v>
      </c>
      <c r="G1112" t="s">
        <v>3202</v>
      </c>
      <c r="H1112" t="s">
        <v>22</v>
      </c>
      <c r="I1112">
        <v>1</v>
      </c>
    </row>
    <row r="1113" spans="1:9" ht="18" customHeight="1">
      <c r="A1113" t="s">
        <v>3554</v>
      </c>
      <c r="B1113" t="s">
        <v>3555</v>
      </c>
      <c r="C1113" t="s">
        <v>3556</v>
      </c>
      <c r="D1113" t="s">
        <v>3459</v>
      </c>
      <c r="E1113" t="s">
        <v>11</v>
      </c>
      <c r="F1113" t="s">
        <v>3557</v>
      </c>
      <c r="G1113" t="s">
        <v>3558</v>
      </c>
      <c r="H1113" t="s">
        <v>22</v>
      </c>
      <c r="I1113">
        <v>1</v>
      </c>
    </row>
    <row r="1114" spans="1:9" ht="18" customHeight="1">
      <c r="A1114" t="s">
        <v>3559</v>
      </c>
      <c r="B1114" t="s">
        <v>3560</v>
      </c>
      <c r="C1114" t="s">
        <v>3556</v>
      </c>
      <c r="D1114" t="s">
        <v>3459</v>
      </c>
      <c r="E1114" t="s">
        <v>11</v>
      </c>
      <c r="F1114" t="s">
        <v>3557</v>
      </c>
      <c r="G1114" t="s">
        <v>3558</v>
      </c>
      <c r="H1114" t="s">
        <v>22</v>
      </c>
      <c r="I1114">
        <v>1</v>
      </c>
    </row>
    <row r="1115" spans="1:9" ht="18" customHeight="1">
      <c r="A1115" t="s">
        <v>3561</v>
      </c>
      <c r="B1115" t="s">
        <v>3562</v>
      </c>
      <c r="C1115" t="s">
        <v>3556</v>
      </c>
      <c r="D1115" t="s">
        <v>3459</v>
      </c>
      <c r="E1115" t="s">
        <v>11</v>
      </c>
      <c r="F1115" t="s">
        <v>3557</v>
      </c>
      <c r="G1115" t="s">
        <v>3558</v>
      </c>
      <c r="H1115" t="s">
        <v>22</v>
      </c>
      <c r="I1115">
        <v>1</v>
      </c>
    </row>
    <row r="1116" spans="1:9" ht="18" customHeight="1">
      <c r="A1116" t="s">
        <v>3563</v>
      </c>
      <c r="B1116" t="s">
        <v>3564</v>
      </c>
      <c r="C1116" t="s">
        <v>3556</v>
      </c>
      <c r="D1116" t="s">
        <v>3459</v>
      </c>
      <c r="E1116" t="s">
        <v>11</v>
      </c>
      <c r="F1116" t="s">
        <v>3557</v>
      </c>
      <c r="G1116" t="s">
        <v>3558</v>
      </c>
      <c r="H1116" t="s">
        <v>22</v>
      </c>
      <c r="I1116">
        <v>1</v>
      </c>
    </row>
    <row r="1117" spans="1:9" ht="18" customHeight="1">
      <c r="A1117" t="s">
        <v>3565</v>
      </c>
      <c r="B1117" t="s">
        <v>3566</v>
      </c>
      <c r="C1117" t="s">
        <v>3556</v>
      </c>
      <c r="D1117" t="s">
        <v>3459</v>
      </c>
      <c r="E1117" t="s">
        <v>11</v>
      </c>
      <c r="F1117" t="s">
        <v>3557</v>
      </c>
      <c r="G1117" t="s">
        <v>3558</v>
      </c>
      <c r="H1117" t="s">
        <v>22</v>
      </c>
      <c r="I1117">
        <v>1</v>
      </c>
    </row>
    <row r="1118" spans="1:9" ht="18" customHeight="1">
      <c r="A1118" t="s">
        <v>3567</v>
      </c>
      <c r="B1118" t="s">
        <v>3568</v>
      </c>
      <c r="C1118" t="s">
        <v>3569</v>
      </c>
      <c r="D1118" t="s">
        <v>3459</v>
      </c>
      <c r="E1118" t="s">
        <v>11</v>
      </c>
      <c r="F1118" t="s">
        <v>3570</v>
      </c>
      <c r="G1118" t="s">
        <v>3571</v>
      </c>
      <c r="H1118" t="s">
        <v>22</v>
      </c>
      <c r="I1118">
        <v>1</v>
      </c>
    </row>
    <row r="1119" spans="1:9" ht="18" customHeight="1">
      <c r="A1119" t="s">
        <v>3572</v>
      </c>
      <c r="B1119" t="s">
        <v>3573</v>
      </c>
      <c r="C1119" t="s">
        <v>3569</v>
      </c>
      <c r="D1119" t="s">
        <v>3459</v>
      </c>
      <c r="E1119" t="s">
        <v>11</v>
      </c>
      <c r="F1119" t="s">
        <v>3570</v>
      </c>
      <c r="G1119" t="s">
        <v>3571</v>
      </c>
      <c r="H1119" t="s">
        <v>22</v>
      </c>
      <c r="I1119">
        <v>1</v>
      </c>
    </row>
    <row r="1120" spans="1:9" ht="18" customHeight="1">
      <c r="A1120" t="s">
        <v>3574</v>
      </c>
      <c r="B1120" t="s">
        <v>3575</v>
      </c>
      <c r="C1120" t="s">
        <v>3569</v>
      </c>
      <c r="D1120" t="s">
        <v>3459</v>
      </c>
      <c r="E1120" t="s">
        <v>11</v>
      </c>
      <c r="F1120" t="s">
        <v>3570</v>
      </c>
      <c r="G1120" t="s">
        <v>3571</v>
      </c>
      <c r="H1120" t="s">
        <v>22</v>
      </c>
      <c r="I1120">
        <v>1</v>
      </c>
    </row>
    <row r="1121" spans="1:9" ht="18" customHeight="1">
      <c r="A1121" t="s">
        <v>3576</v>
      </c>
      <c r="B1121" t="s">
        <v>3577</v>
      </c>
      <c r="C1121" t="s">
        <v>3569</v>
      </c>
      <c r="D1121" t="s">
        <v>3459</v>
      </c>
      <c r="E1121" t="s">
        <v>11</v>
      </c>
      <c r="F1121" t="s">
        <v>3570</v>
      </c>
      <c r="G1121" t="s">
        <v>3571</v>
      </c>
      <c r="H1121" t="s">
        <v>22</v>
      </c>
      <c r="I1121">
        <v>1</v>
      </c>
    </row>
    <row r="1122" spans="1:9" ht="18" customHeight="1">
      <c r="A1122" t="s">
        <v>3578</v>
      </c>
      <c r="B1122" t="s">
        <v>3579</v>
      </c>
      <c r="C1122" t="s">
        <v>3569</v>
      </c>
      <c r="D1122" t="s">
        <v>3459</v>
      </c>
      <c r="E1122" t="s">
        <v>11</v>
      </c>
      <c r="F1122" t="s">
        <v>3570</v>
      </c>
      <c r="G1122" t="s">
        <v>3571</v>
      </c>
      <c r="H1122" t="s">
        <v>22</v>
      </c>
      <c r="I1122">
        <v>1</v>
      </c>
    </row>
    <row r="1123" spans="1:9" ht="18" customHeight="1">
      <c r="A1123" t="s">
        <v>3580</v>
      </c>
      <c r="B1123" t="s">
        <v>3581</v>
      </c>
      <c r="C1123" t="s">
        <v>3582</v>
      </c>
      <c r="D1123" t="s">
        <v>3459</v>
      </c>
      <c r="E1123" t="s">
        <v>11</v>
      </c>
      <c r="F1123" t="s">
        <v>3583</v>
      </c>
      <c r="G1123" t="s">
        <v>3584</v>
      </c>
      <c r="H1123" t="s">
        <v>22</v>
      </c>
      <c r="I1123">
        <v>1</v>
      </c>
    </row>
    <row r="1124" spans="1:9" ht="18" customHeight="1">
      <c r="A1124" t="s">
        <v>3585</v>
      </c>
      <c r="B1124" t="s">
        <v>3586</v>
      </c>
      <c r="C1124" t="s">
        <v>3582</v>
      </c>
      <c r="D1124" t="s">
        <v>3459</v>
      </c>
      <c r="E1124" t="s">
        <v>11</v>
      </c>
      <c r="F1124" t="s">
        <v>3583</v>
      </c>
      <c r="G1124" t="s">
        <v>3584</v>
      </c>
      <c r="H1124" t="s">
        <v>22</v>
      </c>
      <c r="I1124">
        <v>1</v>
      </c>
    </row>
    <row r="1125" spans="1:9" ht="18" customHeight="1">
      <c r="A1125" t="s">
        <v>3587</v>
      </c>
      <c r="B1125" t="s">
        <v>3588</v>
      </c>
      <c r="C1125" t="s">
        <v>3582</v>
      </c>
      <c r="D1125" t="s">
        <v>3459</v>
      </c>
      <c r="E1125" t="s">
        <v>11</v>
      </c>
      <c r="F1125" t="s">
        <v>3583</v>
      </c>
      <c r="G1125" t="s">
        <v>3584</v>
      </c>
      <c r="H1125" t="s">
        <v>22</v>
      </c>
      <c r="I1125">
        <v>1</v>
      </c>
    </row>
    <row r="1126" spans="1:9" ht="18" customHeight="1">
      <c r="A1126" t="s">
        <v>3589</v>
      </c>
      <c r="B1126" t="s">
        <v>3590</v>
      </c>
      <c r="C1126" t="s">
        <v>3582</v>
      </c>
      <c r="D1126" t="s">
        <v>3459</v>
      </c>
      <c r="E1126" t="s">
        <v>11</v>
      </c>
      <c r="F1126" t="s">
        <v>3583</v>
      </c>
      <c r="G1126" t="s">
        <v>3584</v>
      </c>
      <c r="H1126" t="s">
        <v>22</v>
      </c>
      <c r="I1126">
        <v>1</v>
      </c>
    </row>
    <row r="1127" spans="1:9" ht="18" customHeight="1">
      <c r="A1127" t="s">
        <v>3591</v>
      </c>
      <c r="B1127" t="s">
        <v>3592</v>
      </c>
      <c r="C1127" t="s">
        <v>3582</v>
      </c>
      <c r="D1127" t="s">
        <v>3459</v>
      </c>
      <c r="E1127" t="s">
        <v>11</v>
      </c>
      <c r="F1127" t="s">
        <v>3583</v>
      </c>
      <c r="G1127" t="s">
        <v>3584</v>
      </c>
      <c r="H1127" t="s">
        <v>22</v>
      </c>
      <c r="I1127">
        <v>1</v>
      </c>
    </row>
    <row r="1128" spans="1:9" ht="18" customHeight="1">
      <c r="A1128" t="s">
        <v>3593</v>
      </c>
      <c r="B1128" t="s">
        <v>3594</v>
      </c>
      <c r="C1128" t="s">
        <v>3595</v>
      </c>
      <c r="D1128" t="s">
        <v>3596</v>
      </c>
      <c r="E1128" t="s">
        <v>11</v>
      </c>
      <c r="F1128" t="s">
        <v>3597</v>
      </c>
      <c r="G1128" t="s">
        <v>3598</v>
      </c>
      <c r="H1128" t="s">
        <v>22</v>
      </c>
      <c r="I1128">
        <v>1</v>
      </c>
    </row>
    <row r="1129" spans="1:9" ht="18" customHeight="1">
      <c r="A1129" t="s">
        <v>3599</v>
      </c>
      <c r="B1129" t="s">
        <v>3600</v>
      </c>
      <c r="C1129" t="s">
        <v>3595</v>
      </c>
      <c r="D1129" t="s">
        <v>3596</v>
      </c>
      <c r="E1129" t="s">
        <v>11</v>
      </c>
      <c r="F1129" t="s">
        <v>3597</v>
      </c>
      <c r="G1129" t="s">
        <v>3598</v>
      </c>
      <c r="H1129" t="s">
        <v>22</v>
      </c>
      <c r="I1129">
        <v>1</v>
      </c>
    </row>
    <row r="1130" spans="1:9" ht="18" customHeight="1">
      <c r="A1130" t="s">
        <v>3601</v>
      </c>
      <c r="B1130" t="s">
        <v>3602</v>
      </c>
      <c r="C1130" t="s">
        <v>3603</v>
      </c>
      <c r="D1130" t="s">
        <v>3596</v>
      </c>
      <c r="E1130" t="s">
        <v>11</v>
      </c>
      <c r="F1130" t="s">
        <v>3604</v>
      </c>
      <c r="G1130" t="s">
        <v>3605</v>
      </c>
      <c r="H1130" t="s">
        <v>22</v>
      </c>
      <c r="I1130">
        <v>1</v>
      </c>
    </row>
    <row r="1131" spans="1:9" ht="18" customHeight="1">
      <c r="A1131" t="s">
        <v>3606</v>
      </c>
      <c r="B1131" t="s">
        <v>3607</v>
      </c>
      <c r="C1131" t="s">
        <v>3608</v>
      </c>
      <c r="D1131" t="s">
        <v>3609</v>
      </c>
      <c r="E1131" t="s">
        <v>11</v>
      </c>
      <c r="F1131" t="s">
        <v>3610</v>
      </c>
      <c r="G1131" t="s">
        <v>3611</v>
      </c>
      <c r="H1131" t="s">
        <v>22</v>
      </c>
      <c r="I1131">
        <v>1</v>
      </c>
    </row>
    <row r="1132" spans="1:9" ht="18" customHeight="1">
      <c r="A1132" t="s">
        <v>3612</v>
      </c>
      <c r="B1132" t="s">
        <v>3613</v>
      </c>
      <c r="C1132" t="s">
        <v>3608</v>
      </c>
      <c r="D1132" t="s">
        <v>3609</v>
      </c>
      <c r="E1132" t="s">
        <v>11</v>
      </c>
      <c r="F1132" t="s">
        <v>3610</v>
      </c>
      <c r="G1132" t="s">
        <v>3611</v>
      </c>
      <c r="H1132" t="s">
        <v>22</v>
      </c>
      <c r="I1132">
        <v>1</v>
      </c>
    </row>
    <row r="1133" spans="1:9" ht="18" customHeight="1">
      <c r="A1133" t="s">
        <v>3614</v>
      </c>
      <c r="B1133" t="s">
        <v>3615</v>
      </c>
      <c r="C1133" t="s">
        <v>3616</v>
      </c>
      <c r="D1133" t="s">
        <v>3609</v>
      </c>
      <c r="E1133" t="s">
        <v>11</v>
      </c>
      <c r="F1133" t="s">
        <v>3617</v>
      </c>
      <c r="G1133" t="s">
        <v>3618</v>
      </c>
      <c r="H1133" t="s">
        <v>22</v>
      </c>
      <c r="I1133">
        <v>1</v>
      </c>
    </row>
    <row r="1134" spans="1:9" ht="18" customHeight="1">
      <c r="A1134" t="s">
        <v>3619</v>
      </c>
      <c r="B1134" t="s">
        <v>3620</v>
      </c>
      <c r="C1134" t="s">
        <v>3616</v>
      </c>
      <c r="D1134" t="s">
        <v>3609</v>
      </c>
      <c r="E1134" t="s">
        <v>11</v>
      </c>
      <c r="F1134" t="s">
        <v>3617</v>
      </c>
      <c r="G1134" t="s">
        <v>3618</v>
      </c>
      <c r="H1134" t="s">
        <v>22</v>
      </c>
      <c r="I1134">
        <v>1</v>
      </c>
    </row>
    <row r="1135" spans="1:9" ht="18" customHeight="1">
      <c r="A1135" t="s">
        <v>3621</v>
      </c>
      <c r="B1135" t="s">
        <v>3622</v>
      </c>
      <c r="C1135" t="s">
        <v>3623</v>
      </c>
      <c r="D1135" t="s">
        <v>3609</v>
      </c>
      <c r="E1135" t="s">
        <v>11</v>
      </c>
      <c r="F1135" t="s">
        <v>3624</v>
      </c>
      <c r="G1135" t="s">
        <v>3625</v>
      </c>
      <c r="H1135" t="s">
        <v>22</v>
      </c>
      <c r="I1135">
        <v>1</v>
      </c>
    </row>
    <row r="1136" spans="1:9" ht="18" customHeight="1">
      <c r="A1136" t="s">
        <v>3626</v>
      </c>
      <c r="B1136" t="s">
        <v>3627</v>
      </c>
      <c r="C1136" t="s">
        <v>3623</v>
      </c>
      <c r="D1136" t="s">
        <v>3609</v>
      </c>
      <c r="E1136" t="s">
        <v>11</v>
      </c>
      <c r="F1136" t="s">
        <v>3624</v>
      </c>
      <c r="G1136" t="s">
        <v>3625</v>
      </c>
      <c r="H1136" t="s">
        <v>22</v>
      </c>
      <c r="I1136">
        <v>1</v>
      </c>
    </row>
    <row r="1137" spans="1:9" ht="18" customHeight="1">
      <c r="A1137" t="s">
        <v>3628</v>
      </c>
      <c r="B1137" t="s">
        <v>3629</v>
      </c>
      <c r="C1137" t="s">
        <v>3630</v>
      </c>
      <c r="D1137" t="s">
        <v>3609</v>
      </c>
      <c r="E1137" t="s">
        <v>11</v>
      </c>
      <c r="F1137" t="s">
        <v>3631</v>
      </c>
      <c r="G1137" t="s">
        <v>3632</v>
      </c>
      <c r="H1137" t="s">
        <v>22</v>
      </c>
      <c r="I1137">
        <v>1</v>
      </c>
    </row>
    <row r="1138" spans="1:9" ht="18" customHeight="1">
      <c r="A1138" t="s">
        <v>3633</v>
      </c>
      <c r="B1138" t="s">
        <v>3634</v>
      </c>
      <c r="C1138" t="s">
        <v>3630</v>
      </c>
      <c r="D1138" t="s">
        <v>3609</v>
      </c>
      <c r="E1138" t="s">
        <v>11</v>
      </c>
      <c r="F1138" t="s">
        <v>3631</v>
      </c>
      <c r="G1138" t="s">
        <v>3632</v>
      </c>
      <c r="H1138" t="s">
        <v>22</v>
      </c>
      <c r="I1138">
        <v>1</v>
      </c>
    </row>
    <row r="1139" spans="1:9" ht="18" customHeight="1">
      <c r="A1139" t="s">
        <v>3635</v>
      </c>
      <c r="B1139" t="s">
        <v>3636</v>
      </c>
      <c r="C1139" t="s">
        <v>3637</v>
      </c>
      <c r="D1139" t="s">
        <v>3638</v>
      </c>
      <c r="E1139" t="s">
        <v>11</v>
      </c>
      <c r="F1139" t="s">
        <v>3639</v>
      </c>
      <c r="G1139" t="s">
        <v>3640</v>
      </c>
      <c r="H1139" t="s">
        <v>22</v>
      </c>
      <c r="I1139">
        <v>1</v>
      </c>
    </row>
    <row r="1140" spans="1:9" ht="18" customHeight="1">
      <c r="A1140" t="s">
        <v>3641</v>
      </c>
      <c r="B1140" t="s">
        <v>3642</v>
      </c>
      <c r="C1140" t="s">
        <v>3637</v>
      </c>
      <c r="D1140" t="s">
        <v>3638</v>
      </c>
      <c r="E1140" t="s">
        <v>11</v>
      </c>
      <c r="F1140" t="s">
        <v>3639</v>
      </c>
      <c r="G1140" t="s">
        <v>3640</v>
      </c>
      <c r="H1140" t="s">
        <v>22</v>
      </c>
      <c r="I1140">
        <v>1</v>
      </c>
    </row>
    <row r="1141" spans="1:9" ht="18" customHeight="1">
      <c r="A1141" t="s">
        <v>3643</v>
      </c>
      <c r="B1141" t="s">
        <v>3644</v>
      </c>
      <c r="C1141" t="s">
        <v>3637</v>
      </c>
      <c r="D1141" t="s">
        <v>3638</v>
      </c>
      <c r="E1141" t="s">
        <v>11</v>
      </c>
      <c r="F1141" t="s">
        <v>3639</v>
      </c>
      <c r="G1141" t="s">
        <v>3640</v>
      </c>
      <c r="H1141" t="s">
        <v>22</v>
      </c>
      <c r="I1141">
        <v>1</v>
      </c>
    </row>
    <row r="1142" spans="1:9" ht="18" customHeight="1">
      <c r="A1142" t="s">
        <v>3645</v>
      </c>
      <c r="B1142" t="s">
        <v>3646</v>
      </c>
      <c r="C1142" t="s">
        <v>3637</v>
      </c>
      <c r="D1142" t="s">
        <v>3638</v>
      </c>
      <c r="E1142" t="s">
        <v>11</v>
      </c>
      <c r="F1142" t="s">
        <v>3639</v>
      </c>
      <c r="G1142" t="s">
        <v>3640</v>
      </c>
      <c r="H1142" t="s">
        <v>22</v>
      </c>
      <c r="I1142">
        <v>1</v>
      </c>
    </row>
    <row r="1143" spans="1:9" ht="18" customHeight="1">
      <c r="A1143" t="s">
        <v>3647</v>
      </c>
      <c r="B1143" t="s">
        <v>3648</v>
      </c>
      <c r="C1143" t="s">
        <v>3649</v>
      </c>
      <c r="D1143" t="s">
        <v>3638</v>
      </c>
      <c r="E1143" t="s">
        <v>11</v>
      </c>
      <c r="F1143" t="s">
        <v>3650</v>
      </c>
      <c r="G1143" t="s">
        <v>3651</v>
      </c>
      <c r="H1143" t="s">
        <v>22</v>
      </c>
      <c r="I1143">
        <v>1</v>
      </c>
    </row>
    <row r="1144" spans="1:9" ht="18" customHeight="1">
      <c r="A1144" t="s">
        <v>3652</v>
      </c>
      <c r="B1144" t="s">
        <v>3653</v>
      </c>
      <c r="C1144" t="s">
        <v>3649</v>
      </c>
      <c r="D1144" t="s">
        <v>3638</v>
      </c>
      <c r="E1144" t="s">
        <v>11</v>
      </c>
      <c r="F1144" t="s">
        <v>3650</v>
      </c>
      <c r="G1144" t="s">
        <v>3651</v>
      </c>
      <c r="H1144" t="s">
        <v>22</v>
      </c>
      <c r="I1144">
        <v>1</v>
      </c>
    </row>
    <row r="1145" spans="1:9" ht="18" customHeight="1">
      <c r="A1145" t="s">
        <v>3654</v>
      </c>
      <c r="B1145" t="s">
        <v>3655</v>
      </c>
      <c r="C1145" t="s">
        <v>3649</v>
      </c>
      <c r="D1145" t="s">
        <v>3638</v>
      </c>
      <c r="E1145" t="s">
        <v>11</v>
      </c>
      <c r="F1145" t="s">
        <v>3650</v>
      </c>
      <c r="G1145" t="s">
        <v>3651</v>
      </c>
      <c r="H1145" t="s">
        <v>22</v>
      </c>
      <c r="I1145">
        <v>1</v>
      </c>
    </row>
    <row r="1146" spans="1:9" ht="18" customHeight="1">
      <c r="A1146" t="s">
        <v>3656</v>
      </c>
      <c r="B1146" t="s">
        <v>3657</v>
      </c>
      <c r="C1146" t="s">
        <v>3649</v>
      </c>
      <c r="D1146" t="s">
        <v>3638</v>
      </c>
      <c r="E1146" t="s">
        <v>11</v>
      </c>
      <c r="F1146" t="s">
        <v>3650</v>
      </c>
      <c r="G1146" t="s">
        <v>3651</v>
      </c>
      <c r="H1146" t="s">
        <v>22</v>
      </c>
      <c r="I1146">
        <v>1</v>
      </c>
    </row>
    <row r="1147" spans="1:9" ht="18" customHeight="1">
      <c r="A1147" t="s">
        <v>3658</v>
      </c>
      <c r="B1147" t="s">
        <v>3659</v>
      </c>
      <c r="C1147" t="s">
        <v>3649</v>
      </c>
      <c r="D1147" t="s">
        <v>3638</v>
      </c>
      <c r="E1147" t="s">
        <v>11</v>
      </c>
      <c r="F1147" t="s">
        <v>3650</v>
      </c>
      <c r="G1147" t="s">
        <v>3651</v>
      </c>
      <c r="H1147" t="s">
        <v>22</v>
      </c>
      <c r="I1147">
        <v>1</v>
      </c>
    </row>
    <row r="1148" spans="1:9" ht="18" customHeight="1">
      <c r="A1148" t="s">
        <v>3660</v>
      </c>
      <c r="B1148" t="s">
        <v>3661</v>
      </c>
      <c r="C1148" t="s">
        <v>3649</v>
      </c>
      <c r="D1148" t="s">
        <v>3638</v>
      </c>
      <c r="E1148" t="s">
        <v>11</v>
      </c>
      <c r="F1148" t="s">
        <v>3650</v>
      </c>
      <c r="G1148" t="s">
        <v>3651</v>
      </c>
      <c r="H1148" t="s">
        <v>22</v>
      </c>
      <c r="I1148">
        <v>1</v>
      </c>
    </row>
    <row r="1149" spans="1:9" ht="18" customHeight="1">
      <c r="A1149" t="s">
        <v>3662</v>
      </c>
      <c r="B1149" t="s">
        <v>3663</v>
      </c>
      <c r="C1149" t="s">
        <v>3664</v>
      </c>
      <c r="D1149" t="s">
        <v>3638</v>
      </c>
      <c r="E1149" t="s">
        <v>11</v>
      </c>
      <c r="F1149" t="s">
        <v>3665</v>
      </c>
      <c r="G1149" t="s">
        <v>3666</v>
      </c>
      <c r="H1149" t="s">
        <v>22</v>
      </c>
      <c r="I1149">
        <v>1</v>
      </c>
    </row>
    <row r="1150" spans="1:9" ht="18" customHeight="1">
      <c r="A1150" t="s">
        <v>3667</v>
      </c>
      <c r="B1150" t="s">
        <v>3668</v>
      </c>
      <c r="C1150" t="s">
        <v>3669</v>
      </c>
      <c r="D1150" t="s">
        <v>3638</v>
      </c>
      <c r="E1150" t="s">
        <v>11</v>
      </c>
      <c r="F1150" t="s">
        <v>3670</v>
      </c>
      <c r="G1150" t="s">
        <v>3671</v>
      </c>
      <c r="H1150" t="s">
        <v>22</v>
      </c>
      <c r="I1150">
        <v>1</v>
      </c>
    </row>
    <row r="1151" spans="1:9" ht="18" customHeight="1">
      <c r="A1151" t="s">
        <v>3672</v>
      </c>
      <c r="B1151" t="s">
        <v>3673</v>
      </c>
      <c r="C1151" t="s">
        <v>3674</v>
      </c>
      <c r="D1151" t="s">
        <v>3638</v>
      </c>
      <c r="E1151" t="s">
        <v>11</v>
      </c>
      <c r="F1151" t="s">
        <v>3675</v>
      </c>
      <c r="G1151" t="s">
        <v>3676</v>
      </c>
      <c r="H1151" t="s">
        <v>22</v>
      </c>
      <c r="I1151">
        <v>1</v>
      </c>
    </row>
    <row r="1152" spans="1:9" ht="18" customHeight="1">
      <c r="A1152" t="s">
        <v>3677</v>
      </c>
      <c r="B1152" t="s">
        <v>3678</v>
      </c>
      <c r="C1152" t="s">
        <v>3679</v>
      </c>
      <c r="D1152" t="s">
        <v>3638</v>
      </c>
      <c r="E1152" t="s">
        <v>11</v>
      </c>
      <c r="F1152" t="s">
        <v>3680</v>
      </c>
      <c r="G1152" t="s">
        <v>3681</v>
      </c>
      <c r="H1152" t="s">
        <v>22</v>
      </c>
      <c r="I1152">
        <v>1</v>
      </c>
    </row>
    <row r="1153" spans="1:9" ht="18" customHeight="1">
      <c r="A1153" t="s">
        <v>3682</v>
      </c>
      <c r="B1153" t="s">
        <v>3683</v>
      </c>
      <c r="C1153" t="s">
        <v>3679</v>
      </c>
      <c r="D1153" t="s">
        <v>3638</v>
      </c>
      <c r="E1153" t="s">
        <v>11</v>
      </c>
      <c r="F1153" t="s">
        <v>3680</v>
      </c>
      <c r="G1153" t="s">
        <v>3681</v>
      </c>
      <c r="H1153" t="s">
        <v>22</v>
      </c>
      <c r="I1153">
        <v>1</v>
      </c>
    </row>
    <row r="1154" spans="1:9" ht="18" customHeight="1">
      <c r="A1154" t="s">
        <v>3684</v>
      </c>
      <c r="B1154" t="s">
        <v>3685</v>
      </c>
      <c r="C1154" t="s">
        <v>3686</v>
      </c>
      <c r="D1154" t="s">
        <v>3638</v>
      </c>
      <c r="E1154" t="s">
        <v>11</v>
      </c>
      <c r="F1154" t="s">
        <v>3687</v>
      </c>
      <c r="G1154" t="s">
        <v>3688</v>
      </c>
      <c r="H1154" t="s">
        <v>22</v>
      </c>
      <c r="I1154">
        <v>1</v>
      </c>
    </row>
    <row r="1155" spans="1:9" ht="18" customHeight="1">
      <c r="A1155" t="s">
        <v>3689</v>
      </c>
      <c r="B1155" t="s">
        <v>3690</v>
      </c>
      <c r="C1155" t="s">
        <v>3686</v>
      </c>
      <c r="D1155" t="s">
        <v>3638</v>
      </c>
      <c r="E1155" t="s">
        <v>11</v>
      </c>
      <c r="F1155" t="s">
        <v>3687</v>
      </c>
      <c r="G1155" t="s">
        <v>3688</v>
      </c>
      <c r="H1155" t="s">
        <v>22</v>
      </c>
      <c r="I1155">
        <v>1</v>
      </c>
    </row>
    <row r="1156" spans="1:9" ht="18" customHeight="1">
      <c r="A1156" t="s">
        <v>3691</v>
      </c>
      <c r="B1156" t="s">
        <v>3692</v>
      </c>
      <c r="C1156" t="s">
        <v>3686</v>
      </c>
      <c r="D1156" t="s">
        <v>3638</v>
      </c>
      <c r="E1156" t="s">
        <v>11</v>
      </c>
      <c r="F1156" t="s">
        <v>3687</v>
      </c>
      <c r="G1156" t="s">
        <v>3688</v>
      </c>
      <c r="H1156" t="s">
        <v>22</v>
      </c>
      <c r="I1156">
        <v>1</v>
      </c>
    </row>
    <row r="1157" spans="1:9" ht="18" customHeight="1">
      <c r="A1157" t="s">
        <v>3693</v>
      </c>
      <c r="B1157" t="s">
        <v>3694</v>
      </c>
      <c r="C1157" t="s">
        <v>3686</v>
      </c>
      <c r="D1157" t="s">
        <v>3638</v>
      </c>
      <c r="E1157" t="s">
        <v>11</v>
      </c>
      <c r="F1157" t="s">
        <v>3687</v>
      </c>
      <c r="G1157" t="s">
        <v>3688</v>
      </c>
      <c r="H1157" t="s">
        <v>22</v>
      </c>
      <c r="I1157">
        <v>1</v>
      </c>
    </row>
    <row r="1158" spans="1:9" ht="18" customHeight="1">
      <c r="A1158" t="s">
        <v>3695</v>
      </c>
      <c r="B1158" t="s">
        <v>3696</v>
      </c>
      <c r="C1158" t="s">
        <v>3686</v>
      </c>
      <c r="D1158" t="s">
        <v>3638</v>
      </c>
      <c r="E1158" t="s">
        <v>11</v>
      </c>
      <c r="F1158" t="s">
        <v>3687</v>
      </c>
      <c r="G1158" t="s">
        <v>3688</v>
      </c>
      <c r="H1158" t="s">
        <v>22</v>
      </c>
      <c r="I1158">
        <v>1</v>
      </c>
    </row>
    <row r="1159" spans="1:9" ht="18" customHeight="1">
      <c r="A1159" t="s">
        <v>3697</v>
      </c>
      <c r="B1159" t="s">
        <v>3698</v>
      </c>
      <c r="C1159" t="s">
        <v>3686</v>
      </c>
      <c r="D1159" t="s">
        <v>3638</v>
      </c>
      <c r="E1159" t="s">
        <v>11</v>
      </c>
      <c r="F1159" t="s">
        <v>3687</v>
      </c>
      <c r="G1159" t="s">
        <v>3688</v>
      </c>
      <c r="H1159" t="s">
        <v>22</v>
      </c>
      <c r="I1159">
        <v>1</v>
      </c>
    </row>
    <row r="1160" spans="1:9" ht="18" customHeight="1">
      <c r="A1160" t="s">
        <v>3699</v>
      </c>
      <c r="B1160" t="s">
        <v>3700</v>
      </c>
      <c r="C1160" t="s">
        <v>3686</v>
      </c>
      <c r="D1160" t="s">
        <v>3638</v>
      </c>
      <c r="E1160" t="s">
        <v>11</v>
      </c>
      <c r="F1160" t="s">
        <v>3687</v>
      </c>
      <c r="G1160" t="s">
        <v>3688</v>
      </c>
      <c r="H1160" t="s">
        <v>22</v>
      </c>
      <c r="I1160">
        <v>1</v>
      </c>
    </row>
    <row r="1161" spans="1:9" ht="18" customHeight="1">
      <c r="A1161" t="s">
        <v>3701</v>
      </c>
      <c r="B1161" t="s">
        <v>3702</v>
      </c>
      <c r="C1161" t="s">
        <v>3686</v>
      </c>
      <c r="D1161" t="s">
        <v>3638</v>
      </c>
      <c r="E1161" t="s">
        <v>11</v>
      </c>
      <c r="F1161" t="s">
        <v>3687</v>
      </c>
      <c r="G1161" t="s">
        <v>3688</v>
      </c>
      <c r="H1161" t="s">
        <v>22</v>
      </c>
      <c r="I1161">
        <v>1</v>
      </c>
    </row>
    <row r="1162" spans="1:9" ht="18" customHeight="1">
      <c r="A1162" t="s">
        <v>3703</v>
      </c>
      <c r="B1162" t="s">
        <v>3704</v>
      </c>
      <c r="C1162" t="s">
        <v>3686</v>
      </c>
      <c r="D1162" t="s">
        <v>3638</v>
      </c>
      <c r="E1162" t="s">
        <v>11</v>
      </c>
      <c r="F1162" t="s">
        <v>3687</v>
      </c>
      <c r="G1162" t="s">
        <v>3688</v>
      </c>
      <c r="H1162" t="s">
        <v>22</v>
      </c>
      <c r="I1162">
        <v>1</v>
      </c>
    </row>
    <row r="1163" spans="1:9" ht="18" customHeight="1">
      <c r="A1163" t="s">
        <v>3705</v>
      </c>
      <c r="B1163" t="s">
        <v>3706</v>
      </c>
      <c r="C1163" t="s">
        <v>3686</v>
      </c>
      <c r="D1163" t="s">
        <v>3638</v>
      </c>
      <c r="E1163" t="s">
        <v>11</v>
      </c>
      <c r="F1163" t="s">
        <v>3687</v>
      </c>
      <c r="G1163" t="s">
        <v>3688</v>
      </c>
      <c r="H1163" t="s">
        <v>22</v>
      </c>
      <c r="I1163">
        <v>1</v>
      </c>
    </row>
    <row r="1164" spans="1:9" ht="18" customHeight="1">
      <c r="A1164" t="s">
        <v>3707</v>
      </c>
      <c r="B1164" t="s">
        <v>3708</v>
      </c>
      <c r="C1164" t="s">
        <v>3709</v>
      </c>
      <c r="D1164" t="s">
        <v>3638</v>
      </c>
      <c r="E1164" t="s">
        <v>11</v>
      </c>
      <c r="F1164" t="s">
        <v>3665</v>
      </c>
      <c r="G1164" t="s">
        <v>3666</v>
      </c>
      <c r="H1164" t="s">
        <v>22</v>
      </c>
      <c r="I1164">
        <v>1</v>
      </c>
    </row>
    <row r="1165" spans="1:9" ht="18" customHeight="1">
      <c r="A1165" t="s">
        <v>3710</v>
      </c>
      <c r="B1165" t="s">
        <v>3711</v>
      </c>
      <c r="C1165" t="s">
        <v>3712</v>
      </c>
      <c r="D1165" t="s">
        <v>3638</v>
      </c>
      <c r="E1165" t="s">
        <v>11</v>
      </c>
      <c r="F1165" t="s">
        <v>3713</v>
      </c>
      <c r="G1165" t="s">
        <v>3714</v>
      </c>
      <c r="H1165" t="s">
        <v>22</v>
      </c>
      <c r="I1165">
        <v>1</v>
      </c>
    </row>
    <row r="1166" spans="1:9" ht="18" customHeight="1">
      <c r="A1166" t="s">
        <v>3715</v>
      </c>
      <c r="B1166" t="s">
        <v>3716</v>
      </c>
      <c r="C1166" t="s">
        <v>3712</v>
      </c>
      <c r="D1166" t="s">
        <v>3638</v>
      </c>
      <c r="E1166" t="s">
        <v>11</v>
      </c>
      <c r="F1166" t="s">
        <v>3713</v>
      </c>
      <c r="G1166" t="s">
        <v>3714</v>
      </c>
      <c r="H1166" t="s">
        <v>22</v>
      </c>
      <c r="I1166">
        <v>1</v>
      </c>
    </row>
    <row r="1167" spans="1:9" ht="18" customHeight="1">
      <c r="A1167" t="s">
        <v>3717</v>
      </c>
      <c r="B1167" t="s">
        <v>3718</v>
      </c>
      <c r="C1167" t="s">
        <v>3719</v>
      </c>
      <c r="D1167" t="s">
        <v>3638</v>
      </c>
      <c r="E1167" t="s">
        <v>11</v>
      </c>
      <c r="F1167" t="s">
        <v>3720</v>
      </c>
      <c r="G1167" t="s">
        <v>3721</v>
      </c>
      <c r="H1167" t="s">
        <v>22</v>
      </c>
      <c r="I1167">
        <v>1</v>
      </c>
    </row>
    <row r="1168" spans="1:9" ht="18" customHeight="1">
      <c r="A1168" t="s">
        <v>3722</v>
      </c>
      <c r="B1168" t="s">
        <v>3723</v>
      </c>
      <c r="C1168" t="s">
        <v>3724</v>
      </c>
      <c r="D1168" t="s">
        <v>3638</v>
      </c>
      <c r="E1168" t="s">
        <v>11</v>
      </c>
      <c r="F1168" t="s">
        <v>3725</v>
      </c>
      <c r="G1168" t="s">
        <v>3726</v>
      </c>
      <c r="H1168" t="s">
        <v>22</v>
      </c>
      <c r="I1168">
        <v>1</v>
      </c>
    </row>
    <row r="1169" spans="1:9" ht="18" customHeight="1">
      <c r="A1169" t="s">
        <v>3727</v>
      </c>
      <c r="B1169" t="s">
        <v>3728</v>
      </c>
      <c r="C1169" t="s">
        <v>3724</v>
      </c>
      <c r="D1169" t="s">
        <v>3638</v>
      </c>
      <c r="E1169" t="s">
        <v>11</v>
      </c>
      <c r="F1169" t="s">
        <v>3725</v>
      </c>
      <c r="G1169" t="s">
        <v>3726</v>
      </c>
      <c r="H1169" t="s">
        <v>22</v>
      </c>
      <c r="I1169">
        <v>1</v>
      </c>
    </row>
    <row r="1170" spans="1:9" ht="18" customHeight="1">
      <c r="A1170" t="s">
        <v>3729</v>
      </c>
      <c r="B1170" t="s">
        <v>3730</v>
      </c>
      <c r="C1170" t="s">
        <v>3731</v>
      </c>
      <c r="D1170" t="s">
        <v>3638</v>
      </c>
      <c r="E1170" t="s">
        <v>11</v>
      </c>
      <c r="F1170" t="s">
        <v>3732</v>
      </c>
      <c r="G1170" t="s">
        <v>3733</v>
      </c>
      <c r="H1170" t="s">
        <v>22</v>
      </c>
      <c r="I1170">
        <v>1</v>
      </c>
    </row>
    <row r="1171" spans="1:9" ht="18" customHeight="1">
      <c r="A1171" t="s">
        <v>3734</v>
      </c>
      <c r="B1171" t="s">
        <v>3735</v>
      </c>
      <c r="C1171" t="s">
        <v>3731</v>
      </c>
      <c r="D1171" t="s">
        <v>3638</v>
      </c>
      <c r="E1171" t="s">
        <v>11</v>
      </c>
      <c r="F1171" t="s">
        <v>3732</v>
      </c>
      <c r="G1171" t="s">
        <v>3733</v>
      </c>
      <c r="H1171" t="s">
        <v>22</v>
      </c>
      <c r="I1171">
        <v>1</v>
      </c>
    </row>
    <row r="1172" spans="1:9" ht="18" customHeight="1">
      <c r="A1172" t="s">
        <v>3736</v>
      </c>
      <c r="B1172" t="s">
        <v>3737</v>
      </c>
      <c r="C1172" t="s">
        <v>3738</v>
      </c>
      <c r="D1172" t="s">
        <v>2194</v>
      </c>
      <c r="E1172" t="s">
        <v>3739</v>
      </c>
      <c r="F1172" t="s">
        <v>3740</v>
      </c>
      <c r="G1172" t="s">
        <v>3741</v>
      </c>
      <c r="H1172" t="s">
        <v>22</v>
      </c>
      <c r="I1172">
        <v>1</v>
      </c>
    </row>
    <row r="1173" spans="1:9" ht="18" customHeight="1">
      <c r="A1173" t="s">
        <v>3742</v>
      </c>
      <c r="B1173" t="s">
        <v>3743</v>
      </c>
      <c r="C1173" t="s">
        <v>3738</v>
      </c>
      <c r="D1173" t="s">
        <v>2194</v>
      </c>
      <c r="E1173" t="s">
        <v>3739</v>
      </c>
      <c r="F1173" t="s">
        <v>3740</v>
      </c>
      <c r="G1173" t="s">
        <v>3741</v>
      </c>
      <c r="H1173" t="s">
        <v>22</v>
      </c>
      <c r="I1173">
        <v>1</v>
      </c>
    </row>
    <row r="1174" spans="1:9" ht="18" customHeight="1">
      <c r="A1174" t="s">
        <v>3744</v>
      </c>
      <c r="B1174" t="s">
        <v>3745</v>
      </c>
      <c r="C1174" t="s">
        <v>3738</v>
      </c>
      <c r="D1174" t="s">
        <v>2194</v>
      </c>
      <c r="E1174" t="s">
        <v>3739</v>
      </c>
      <c r="F1174" t="s">
        <v>3740</v>
      </c>
      <c r="G1174" t="s">
        <v>3741</v>
      </c>
      <c r="H1174" t="s">
        <v>22</v>
      </c>
      <c r="I1174">
        <v>1</v>
      </c>
    </row>
    <row r="1175" spans="1:9" ht="18" customHeight="1">
      <c r="A1175" t="s">
        <v>3746</v>
      </c>
      <c r="B1175" t="s">
        <v>3747</v>
      </c>
      <c r="C1175" t="s">
        <v>3738</v>
      </c>
      <c r="D1175" t="s">
        <v>2194</v>
      </c>
      <c r="E1175" t="s">
        <v>3739</v>
      </c>
      <c r="F1175" t="s">
        <v>3740</v>
      </c>
      <c r="G1175" t="s">
        <v>3741</v>
      </c>
      <c r="H1175" t="s">
        <v>22</v>
      </c>
      <c r="I1175">
        <v>1</v>
      </c>
    </row>
    <row r="1176" spans="1:9" ht="18" customHeight="1">
      <c r="A1176" t="s">
        <v>3748</v>
      </c>
      <c r="B1176" t="s">
        <v>3749</v>
      </c>
      <c r="C1176" t="s">
        <v>3738</v>
      </c>
      <c r="D1176" t="s">
        <v>2194</v>
      </c>
      <c r="E1176" t="s">
        <v>3739</v>
      </c>
      <c r="F1176" t="s">
        <v>3740</v>
      </c>
      <c r="G1176" t="s">
        <v>3741</v>
      </c>
      <c r="H1176" t="s">
        <v>22</v>
      </c>
      <c r="I1176">
        <v>1</v>
      </c>
    </row>
    <row r="1177" spans="1:9" ht="18" customHeight="1">
      <c r="A1177" t="s">
        <v>3750</v>
      </c>
      <c r="B1177" t="s">
        <v>3751</v>
      </c>
      <c r="C1177" t="s">
        <v>3738</v>
      </c>
      <c r="D1177" t="s">
        <v>2194</v>
      </c>
      <c r="E1177" t="s">
        <v>3739</v>
      </c>
      <c r="F1177" t="s">
        <v>3740</v>
      </c>
      <c r="G1177" t="s">
        <v>3741</v>
      </c>
      <c r="H1177" t="s">
        <v>22</v>
      </c>
      <c r="I1177">
        <v>1</v>
      </c>
    </row>
    <row r="1178" spans="1:9" ht="18" customHeight="1">
      <c r="A1178" t="s">
        <v>3752</v>
      </c>
      <c r="B1178" t="s">
        <v>3753</v>
      </c>
      <c r="C1178" t="s">
        <v>3738</v>
      </c>
      <c r="D1178" t="s">
        <v>2194</v>
      </c>
      <c r="E1178" t="s">
        <v>3739</v>
      </c>
      <c r="F1178" t="s">
        <v>3740</v>
      </c>
      <c r="G1178" t="s">
        <v>3741</v>
      </c>
      <c r="H1178" t="s">
        <v>22</v>
      </c>
      <c r="I1178">
        <v>1</v>
      </c>
    </row>
    <row r="1179" spans="1:9" ht="18" customHeight="1">
      <c r="A1179" t="s">
        <v>3754</v>
      </c>
      <c r="B1179" t="s">
        <v>3755</v>
      </c>
      <c r="C1179" t="s">
        <v>3738</v>
      </c>
      <c r="D1179" t="s">
        <v>2194</v>
      </c>
      <c r="E1179" t="s">
        <v>3739</v>
      </c>
      <c r="F1179" t="s">
        <v>3740</v>
      </c>
      <c r="G1179" t="s">
        <v>3741</v>
      </c>
      <c r="H1179" t="s">
        <v>22</v>
      </c>
      <c r="I1179">
        <v>1</v>
      </c>
    </row>
    <row r="1180" spans="1:9" ht="18" customHeight="1">
      <c r="A1180" t="s">
        <v>3756</v>
      </c>
      <c r="B1180" t="s">
        <v>3757</v>
      </c>
      <c r="C1180" t="s">
        <v>3738</v>
      </c>
      <c r="D1180" t="s">
        <v>2194</v>
      </c>
      <c r="E1180" t="s">
        <v>3739</v>
      </c>
      <c r="F1180" t="s">
        <v>3740</v>
      </c>
      <c r="G1180" t="s">
        <v>3741</v>
      </c>
      <c r="H1180" t="s">
        <v>22</v>
      </c>
      <c r="I1180">
        <v>1</v>
      </c>
    </row>
    <row r="1181" spans="1:9" ht="18" customHeight="1">
      <c r="A1181" t="s">
        <v>3758</v>
      </c>
      <c r="B1181" t="s">
        <v>3759</v>
      </c>
      <c r="C1181" t="s">
        <v>3738</v>
      </c>
      <c r="D1181" t="s">
        <v>2194</v>
      </c>
      <c r="E1181" t="s">
        <v>3739</v>
      </c>
      <c r="F1181" t="s">
        <v>3740</v>
      </c>
      <c r="G1181" t="s">
        <v>3741</v>
      </c>
      <c r="H1181" t="s">
        <v>22</v>
      </c>
      <c r="I1181">
        <v>1</v>
      </c>
    </row>
    <row r="1182" spans="1:9" ht="18" customHeight="1">
      <c r="A1182" t="s">
        <v>3760</v>
      </c>
      <c r="B1182" t="s">
        <v>3761</v>
      </c>
      <c r="C1182" t="s">
        <v>3738</v>
      </c>
      <c r="D1182" t="s">
        <v>2194</v>
      </c>
      <c r="E1182" t="s">
        <v>3739</v>
      </c>
      <c r="F1182" t="s">
        <v>3740</v>
      </c>
      <c r="G1182" t="s">
        <v>3741</v>
      </c>
      <c r="H1182" t="s">
        <v>22</v>
      </c>
      <c r="I1182">
        <v>1</v>
      </c>
    </row>
    <row r="1183" spans="1:9" ht="18" customHeight="1">
      <c r="A1183" t="s">
        <v>3762</v>
      </c>
      <c r="B1183" t="s">
        <v>3763</v>
      </c>
      <c r="C1183" t="s">
        <v>3738</v>
      </c>
      <c r="D1183" t="s">
        <v>2194</v>
      </c>
      <c r="E1183" t="s">
        <v>3739</v>
      </c>
      <c r="F1183" t="s">
        <v>3740</v>
      </c>
      <c r="G1183" t="s">
        <v>3741</v>
      </c>
      <c r="H1183" t="s">
        <v>22</v>
      </c>
      <c r="I1183">
        <v>1</v>
      </c>
    </row>
    <row r="1184" spans="1:9" ht="18" customHeight="1">
      <c r="A1184" t="s">
        <v>3764</v>
      </c>
      <c r="B1184" t="s">
        <v>3765</v>
      </c>
      <c r="C1184" t="s">
        <v>3738</v>
      </c>
      <c r="D1184" t="s">
        <v>2194</v>
      </c>
      <c r="E1184" t="s">
        <v>3739</v>
      </c>
      <c r="F1184" t="s">
        <v>3740</v>
      </c>
      <c r="G1184" t="s">
        <v>3741</v>
      </c>
      <c r="H1184" t="s">
        <v>22</v>
      </c>
      <c r="I1184">
        <v>1</v>
      </c>
    </row>
    <row r="1185" spans="1:9" ht="18" customHeight="1">
      <c r="A1185" t="s">
        <v>3766</v>
      </c>
      <c r="B1185" t="s">
        <v>3767</v>
      </c>
      <c r="C1185" t="s">
        <v>3738</v>
      </c>
      <c r="D1185" t="s">
        <v>2194</v>
      </c>
      <c r="E1185" t="s">
        <v>3739</v>
      </c>
      <c r="F1185" t="s">
        <v>3740</v>
      </c>
      <c r="G1185" t="s">
        <v>3741</v>
      </c>
      <c r="H1185" t="s">
        <v>22</v>
      </c>
      <c r="I1185">
        <v>1</v>
      </c>
    </row>
    <row r="1186" spans="1:9" ht="18" customHeight="1">
      <c r="A1186" t="s">
        <v>3768</v>
      </c>
      <c r="B1186" t="s">
        <v>3769</v>
      </c>
      <c r="C1186" t="s">
        <v>3738</v>
      </c>
      <c r="D1186" t="s">
        <v>2194</v>
      </c>
      <c r="E1186" t="s">
        <v>3739</v>
      </c>
      <c r="F1186" t="s">
        <v>3740</v>
      </c>
      <c r="G1186" t="s">
        <v>3741</v>
      </c>
      <c r="H1186" t="s">
        <v>22</v>
      </c>
      <c r="I1186">
        <v>1</v>
      </c>
    </row>
    <row r="1187" spans="1:9" ht="18" customHeight="1">
      <c r="A1187" t="s">
        <v>3770</v>
      </c>
      <c r="B1187" t="s">
        <v>3771</v>
      </c>
      <c r="C1187" t="s">
        <v>3738</v>
      </c>
      <c r="D1187" t="s">
        <v>2194</v>
      </c>
      <c r="E1187" t="s">
        <v>3739</v>
      </c>
      <c r="F1187" t="s">
        <v>3740</v>
      </c>
      <c r="G1187" t="s">
        <v>3741</v>
      </c>
      <c r="H1187" t="s">
        <v>22</v>
      </c>
      <c r="I1187">
        <v>1</v>
      </c>
    </row>
    <row r="1188" spans="1:9" ht="18" customHeight="1">
      <c r="A1188" t="s">
        <v>3772</v>
      </c>
      <c r="B1188" t="s">
        <v>3773</v>
      </c>
      <c r="C1188" t="s">
        <v>3738</v>
      </c>
      <c r="D1188" t="s">
        <v>2194</v>
      </c>
      <c r="E1188" t="s">
        <v>3739</v>
      </c>
      <c r="F1188" t="s">
        <v>3740</v>
      </c>
      <c r="G1188" t="s">
        <v>3741</v>
      </c>
      <c r="H1188" t="s">
        <v>22</v>
      </c>
      <c r="I1188">
        <v>1</v>
      </c>
    </row>
    <row r="1189" spans="1:9" ht="18" customHeight="1">
      <c r="A1189" t="s">
        <v>3774</v>
      </c>
      <c r="B1189" t="s">
        <v>3775</v>
      </c>
      <c r="C1189" t="s">
        <v>3738</v>
      </c>
      <c r="D1189" t="s">
        <v>2194</v>
      </c>
      <c r="E1189" t="s">
        <v>3739</v>
      </c>
      <c r="F1189" t="s">
        <v>3740</v>
      </c>
      <c r="G1189" t="s">
        <v>3741</v>
      </c>
      <c r="H1189" t="s">
        <v>22</v>
      </c>
      <c r="I1189">
        <v>1</v>
      </c>
    </row>
    <row r="1190" spans="1:9" ht="18" customHeight="1">
      <c r="A1190" t="s">
        <v>3776</v>
      </c>
      <c r="B1190" t="s">
        <v>3777</v>
      </c>
      <c r="C1190" t="s">
        <v>3738</v>
      </c>
      <c r="D1190" t="s">
        <v>2194</v>
      </c>
      <c r="E1190" t="s">
        <v>3739</v>
      </c>
      <c r="F1190" t="s">
        <v>3740</v>
      </c>
      <c r="G1190" t="s">
        <v>3741</v>
      </c>
      <c r="H1190" t="s">
        <v>22</v>
      </c>
      <c r="I1190">
        <v>1</v>
      </c>
    </row>
    <row r="1191" spans="1:9" ht="18" customHeight="1">
      <c r="A1191" t="s">
        <v>3778</v>
      </c>
      <c r="B1191" t="s">
        <v>3779</v>
      </c>
      <c r="C1191" t="s">
        <v>3738</v>
      </c>
      <c r="D1191" t="s">
        <v>2194</v>
      </c>
      <c r="E1191" t="s">
        <v>3739</v>
      </c>
      <c r="F1191" t="s">
        <v>3740</v>
      </c>
      <c r="G1191" t="s">
        <v>3741</v>
      </c>
      <c r="H1191" t="s">
        <v>22</v>
      </c>
      <c r="I1191">
        <v>1</v>
      </c>
    </row>
    <row r="1192" spans="1:9" ht="18" customHeight="1">
      <c r="A1192" t="s">
        <v>3780</v>
      </c>
      <c r="B1192" t="s">
        <v>3781</v>
      </c>
      <c r="C1192" t="s">
        <v>3738</v>
      </c>
      <c r="D1192" t="s">
        <v>2194</v>
      </c>
      <c r="E1192" t="s">
        <v>3739</v>
      </c>
      <c r="F1192" t="s">
        <v>3740</v>
      </c>
      <c r="G1192" t="s">
        <v>3741</v>
      </c>
      <c r="H1192" t="s">
        <v>22</v>
      </c>
      <c r="I1192">
        <v>1</v>
      </c>
    </row>
    <row r="1193" spans="1:9" ht="18" customHeight="1">
      <c r="A1193" t="s">
        <v>3782</v>
      </c>
      <c r="B1193" t="s">
        <v>3783</v>
      </c>
      <c r="C1193" t="s">
        <v>3738</v>
      </c>
      <c r="D1193" t="s">
        <v>2194</v>
      </c>
      <c r="E1193" t="s">
        <v>3739</v>
      </c>
      <c r="F1193" t="s">
        <v>3740</v>
      </c>
      <c r="G1193" t="s">
        <v>3741</v>
      </c>
      <c r="H1193" t="s">
        <v>22</v>
      </c>
      <c r="I1193">
        <v>1</v>
      </c>
    </row>
    <row r="1194" spans="1:9" ht="18" customHeight="1">
      <c r="A1194" t="s">
        <v>3784</v>
      </c>
      <c r="B1194" t="s">
        <v>3785</v>
      </c>
      <c r="C1194" t="s">
        <v>3738</v>
      </c>
      <c r="D1194" t="s">
        <v>2194</v>
      </c>
      <c r="E1194" t="s">
        <v>3739</v>
      </c>
      <c r="F1194" t="s">
        <v>3740</v>
      </c>
      <c r="G1194" t="s">
        <v>3741</v>
      </c>
      <c r="H1194" t="s">
        <v>22</v>
      </c>
      <c r="I1194">
        <v>1</v>
      </c>
    </row>
    <row r="1195" spans="1:9" ht="18" customHeight="1">
      <c r="A1195" t="s">
        <v>3786</v>
      </c>
      <c r="B1195" t="s">
        <v>3787</v>
      </c>
      <c r="C1195" t="s">
        <v>3738</v>
      </c>
      <c r="D1195" t="s">
        <v>2194</v>
      </c>
      <c r="E1195" t="s">
        <v>3739</v>
      </c>
      <c r="F1195" t="s">
        <v>3740</v>
      </c>
      <c r="G1195" t="s">
        <v>3741</v>
      </c>
      <c r="H1195" t="s">
        <v>22</v>
      </c>
      <c r="I1195">
        <v>1</v>
      </c>
    </row>
    <row r="1196" spans="1:9" ht="18" customHeight="1">
      <c r="A1196" t="s">
        <v>3788</v>
      </c>
      <c r="B1196" t="s">
        <v>3789</v>
      </c>
      <c r="C1196" t="s">
        <v>3738</v>
      </c>
      <c r="D1196" t="s">
        <v>2194</v>
      </c>
      <c r="E1196" t="s">
        <v>3739</v>
      </c>
      <c r="F1196" t="s">
        <v>3740</v>
      </c>
      <c r="G1196" t="s">
        <v>3741</v>
      </c>
      <c r="H1196" t="s">
        <v>22</v>
      </c>
      <c r="I1196">
        <v>1</v>
      </c>
    </row>
    <row r="1197" spans="1:9" ht="18" customHeight="1">
      <c r="A1197" t="s">
        <v>3790</v>
      </c>
      <c r="B1197" t="s">
        <v>3791</v>
      </c>
      <c r="C1197" t="s">
        <v>3738</v>
      </c>
      <c r="D1197" t="s">
        <v>2194</v>
      </c>
      <c r="E1197" t="s">
        <v>3739</v>
      </c>
      <c r="F1197" t="s">
        <v>3740</v>
      </c>
      <c r="G1197" t="s">
        <v>3741</v>
      </c>
      <c r="H1197" t="s">
        <v>22</v>
      </c>
      <c r="I1197">
        <v>1</v>
      </c>
    </row>
    <row r="1198" spans="1:9" ht="18" customHeight="1">
      <c r="A1198" t="s">
        <v>3792</v>
      </c>
      <c r="B1198" t="s">
        <v>3793</v>
      </c>
      <c r="C1198" t="s">
        <v>3738</v>
      </c>
      <c r="D1198" t="s">
        <v>2194</v>
      </c>
      <c r="E1198" t="s">
        <v>3739</v>
      </c>
      <c r="F1198" t="s">
        <v>3740</v>
      </c>
      <c r="G1198" t="s">
        <v>3741</v>
      </c>
      <c r="H1198" t="s">
        <v>22</v>
      </c>
      <c r="I1198">
        <v>1</v>
      </c>
    </row>
    <row r="1199" spans="1:9" ht="18" customHeight="1">
      <c r="A1199" t="s">
        <v>3794</v>
      </c>
      <c r="B1199" t="s">
        <v>3795</v>
      </c>
      <c r="C1199" t="s">
        <v>3738</v>
      </c>
      <c r="D1199" t="s">
        <v>2194</v>
      </c>
      <c r="E1199" t="s">
        <v>3739</v>
      </c>
      <c r="F1199" t="s">
        <v>3740</v>
      </c>
      <c r="G1199" t="s">
        <v>3741</v>
      </c>
      <c r="H1199" t="s">
        <v>22</v>
      </c>
      <c r="I1199">
        <v>1</v>
      </c>
    </row>
    <row r="1200" spans="1:9" ht="18" customHeight="1">
      <c r="A1200" t="s">
        <v>3796</v>
      </c>
      <c r="B1200" t="s">
        <v>3797</v>
      </c>
      <c r="C1200" t="s">
        <v>3738</v>
      </c>
      <c r="D1200" t="s">
        <v>2194</v>
      </c>
      <c r="E1200" t="s">
        <v>3739</v>
      </c>
      <c r="F1200" t="s">
        <v>3740</v>
      </c>
      <c r="G1200" t="s">
        <v>3741</v>
      </c>
      <c r="H1200" t="s">
        <v>22</v>
      </c>
      <c r="I1200">
        <v>1</v>
      </c>
    </row>
    <row r="1201" spans="1:9" ht="18" customHeight="1">
      <c r="A1201" t="s">
        <v>3798</v>
      </c>
      <c r="B1201" t="s">
        <v>3799</v>
      </c>
      <c r="C1201" t="s">
        <v>3738</v>
      </c>
      <c r="D1201" t="s">
        <v>2194</v>
      </c>
      <c r="E1201" t="s">
        <v>3739</v>
      </c>
      <c r="F1201" t="s">
        <v>3740</v>
      </c>
      <c r="G1201" t="s">
        <v>3741</v>
      </c>
      <c r="H1201" t="s">
        <v>22</v>
      </c>
      <c r="I1201">
        <v>1</v>
      </c>
    </row>
    <row r="1202" spans="1:9" ht="18" customHeight="1">
      <c r="A1202" t="s">
        <v>3800</v>
      </c>
      <c r="B1202" t="s">
        <v>3801</v>
      </c>
      <c r="C1202" t="s">
        <v>3738</v>
      </c>
      <c r="D1202" t="s">
        <v>2194</v>
      </c>
      <c r="E1202" t="s">
        <v>3739</v>
      </c>
      <c r="F1202" t="s">
        <v>3740</v>
      </c>
      <c r="G1202" t="s">
        <v>3741</v>
      </c>
      <c r="H1202" t="s">
        <v>22</v>
      </c>
      <c r="I1202">
        <v>1</v>
      </c>
    </row>
    <row r="1203" spans="1:9" ht="18" customHeight="1">
      <c r="A1203" t="s">
        <v>3802</v>
      </c>
      <c r="B1203" t="s">
        <v>3803</v>
      </c>
      <c r="C1203" t="s">
        <v>3738</v>
      </c>
      <c r="D1203" t="s">
        <v>2194</v>
      </c>
      <c r="E1203" t="s">
        <v>3739</v>
      </c>
      <c r="F1203" t="s">
        <v>3740</v>
      </c>
      <c r="G1203" t="s">
        <v>3741</v>
      </c>
      <c r="H1203" t="s">
        <v>22</v>
      </c>
      <c r="I1203">
        <v>1</v>
      </c>
    </row>
    <row r="1204" spans="1:9" ht="18" customHeight="1">
      <c r="A1204" t="s">
        <v>3804</v>
      </c>
      <c r="B1204" t="s">
        <v>3805</v>
      </c>
      <c r="C1204" t="s">
        <v>3738</v>
      </c>
      <c r="D1204" t="s">
        <v>2194</v>
      </c>
      <c r="E1204" t="s">
        <v>3739</v>
      </c>
      <c r="F1204" t="s">
        <v>3740</v>
      </c>
      <c r="G1204" t="s">
        <v>3741</v>
      </c>
      <c r="H1204" t="s">
        <v>22</v>
      </c>
      <c r="I1204">
        <v>1</v>
      </c>
    </row>
    <row r="1205" spans="1:9" ht="18" customHeight="1">
      <c r="A1205" t="s">
        <v>3806</v>
      </c>
      <c r="B1205" t="s">
        <v>3807</v>
      </c>
      <c r="C1205" t="s">
        <v>3738</v>
      </c>
      <c r="D1205" t="s">
        <v>2194</v>
      </c>
      <c r="E1205" t="s">
        <v>3739</v>
      </c>
      <c r="F1205" t="s">
        <v>3740</v>
      </c>
      <c r="G1205" t="s">
        <v>3741</v>
      </c>
      <c r="H1205" t="s">
        <v>22</v>
      </c>
      <c r="I1205">
        <v>1</v>
      </c>
    </row>
    <row r="1206" spans="1:9" ht="18" customHeight="1">
      <c r="A1206" t="s">
        <v>3808</v>
      </c>
      <c r="B1206" t="s">
        <v>3809</v>
      </c>
      <c r="C1206" t="s">
        <v>3738</v>
      </c>
      <c r="D1206" t="s">
        <v>2194</v>
      </c>
      <c r="E1206" t="s">
        <v>3739</v>
      </c>
      <c r="F1206" t="s">
        <v>3740</v>
      </c>
      <c r="G1206" t="s">
        <v>3741</v>
      </c>
      <c r="H1206" t="s">
        <v>22</v>
      </c>
      <c r="I1206">
        <v>1</v>
      </c>
    </row>
    <row r="1207" spans="1:9" ht="18" customHeight="1">
      <c r="A1207" t="s">
        <v>3810</v>
      </c>
      <c r="B1207" t="s">
        <v>3811</v>
      </c>
      <c r="C1207" t="s">
        <v>3738</v>
      </c>
      <c r="D1207" t="s">
        <v>2194</v>
      </c>
      <c r="E1207" t="s">
        <v>3739</v>
      </c>
      <c r="F1207" t="s">
        <v>3740</v>
      </c>
      <c r="G1207" t="s">
        <v>3741</v>
      </c>
      <c r="H1207" t="s">
        <v>22</v>
      </c>
      <c r="I1207">
        <v>1</v>
      </c>
    </row>
    <row r="1208" spans="1:9" ht="18" customHeight="1">
      <c r="A1208" t="s">
        <v>3812</v>
      </c>
      <c r="B1208" t="s">
        <v>3813</v>
      </c>
      <c r="C1208" t="s">
        <v>3738</v>
      </c>
      <c r="D1208" t="s">
        <v>2194</v>
      </c>
      <c r="E1208" t="s">
        <v>3739</v>
      </c>
      <c r="F1208" t="s">
        <v>3740</v>
      </c>
      <c r="G1208" t="s">
        <v>3741</v>
      </c>
      <c r="H1208" t="s">
        <v>22</v>
      </c>
      <c r="I1208">
        <v>1</v>
      </c>
    </row>
    <row r="1209" spans="1:9" ht="18" customHeight="1">
      <c r="A1209" t="s">
        <v>3814</v>
      </c>
      <c r="B1209" t="s">
        <v>3815</v>
      </c>
      <c r="C1209" t="s">
        <v>3738</v>
      </c>
      <c r="D1209" t="s">
        <v>2194</v>
      </c>
      <c r="E1209" t="s">
        <v>3739</v>
      </c>
      <c r="F1209" t="s">
        <v>3740</v>
      </c>
      <c r="G1209" t="s">
        <v>3741</v>
      </c>
      <c r="H1209" t="s">
        <v>22</v>
      </c>
      <c r="I1209">
        <v>1</v>
      </c>
    </row>
    <row r="1210" spans="1:9" ht="18" customHeight="1">
      <c r="A1210" t="s">
        <v>3816</v>
      </c>
      <c r="B1210" t="s">
        <v>3817</v>
      </c>
      <c r="C1210" t="s">
        <v>3738</v>
      </c>
      <c r="D1210" t="s">
        <v>2194</v>
      </c>
      <c r="E1210" t="s">
        <v>3739</v>
      </c>
      <c r="F1210" t="s">
        <v>3740</v>
      </c>
      <c r="G1210" t="s">
        <v>3741</v>
      </c>
      <c r="H1210" t="s">
        <v>22</v>
      </c>
      <c r="I1210">
        <v>1</v>
      </c>
    </row>
    <row r="1211" spans="1:9" ht="18" customHeight="1">
      <c r="A1211" t="s">
        <v>3818</v>
      </c>
      <c r="B1211" t="s">
        <v>3819</v>
      </c>
      <c r="C1211" t="s">
        <v>3738</v>
      </c>
      <c r="D1211" t="s">
        <v>2194</v>
      </c>
      <c r="E1211" t="s">
        <v>3739</v>
      </c>
      <c r="F1211" t="s">
        <v>3740</v>
      </c>
      <c r="G1211" t="s">
        <v>3741</v>
      </c>
      <c r="H1211" t="s">
        <v>22</v>
      </c>
      <c r="I1211">
        <v>1</v>
      </c>
    </row>
    <row r="1212" spans="1:9" ht="18" customHeight="1">
      <c r="A1212" t="s">
        <v>3820</v>
      </c>
      <c r="B1212" t="s">
        <v>3821</v>
      </c>
      <c r="C1212" t="s">
        <v>3738</v>
      </c>
      <c r="D1212" t="s">
        <v>2194</v>
      </c>
      <c r="E1212" t="s">
        <v>3739</v>
      </c>
      <c r="F1212" t="s">
        <v>3740</v>
      </c>
      <c r="G1212" t="s">
        <v>3741</v>
      </c>
      <c r="H1212" t="s">
        <v>22</v>
      </c>
      <c r="I1212">
        <v>1</v>
      </c>
    </row>
    <row r="1213" spans="1:9" ht="18" customHeight="1">
      <c r="A1213" t="s">
        <v>3822</v>
      </c>
      <c r="B1213" t="s">
        <v>3823</v>
      </c>
      <c r="C1213" t="s">
        <v>3738</v>
      </c>
      <c r="D1213" t="s">
        <v>2194</v>
      </c>
      <c r="E1213" t="s">
        <v>3739</v>
      </c>
      <c r="F1213" t="s">
        <v>3740</v>
      </c>
      <c r="G1213" t="s">
        <v>3741</v>
      </c>
      <c r="H1213" t="s">
        <v>22</v>
      </c>
      <c r="I1213">
        <v>1</v>
      </c>
    </row>
    <row r="1214" spans="1:9" ht="18" customHeight="1">
      <c r="A1214" t="s">
        <v>3824</v>
      </c>
      <c r="B1214" t="s">
        <v>3825</v>
      </c>
      <c r="C1214" t="s">
        <v>3738</v>
      </c>
      <c r="D1214" t="s">
        <v>2194</v>
      </c>
      <c r="E1214" t="s">
        <v>3739</v>
      </c>
      <c r="F1214" t="s">
        <v>3740</v>
      </c>
      <c r="G1214" t="s">
        <v>3741</v>
      </c>
      <c r="H1214" t="s">
        <v>22</v>
      </c>
      <c r="I1214">
        <v>1</v>
      </c>
    </row>
    <row r="1215" spans="1:9" ht="18" customHeight="1">
      <c r="A1215" t="s">
        <v>3826</v>
      </c>
      <c r="B1215" t="s">
        <v>3827</v>
      </c>
      <c r="C1215" t="s">
        <v>3738</v>
      </c>
      <c r="D1215" t="s">
        <v>2194</v>
      </c>
      <c r="E1215" t="s">
        <v>3739</v>
      </c>
      <c r="F1215" t="s">
        <v>3740</v>
      </c>
      <c r="G1215" t="s">
        <v>3741</v>
      </c>
      <c r="H1215" t="s">
        <v>22</v>
      </c>
      <c r="I1215">
        <v>1</v>
      </c>
    </row>
    <row r="1216" spans="1:9" ht="18" customHeight="1">
      <c r="A1216" t="s">
        <v>3828</v>
      </c>
      <c r="B1216" t="s">
        <v>3829</v>
      </c>
      <c r="C1216" t="s">
        <v>3738</v>
      </c>
      <c r="D1216" t="s">
        <v>2194</v>
      </c>
      <c r="E1216" t="s">
        <v>3739</v>
      </c>
      <c r="F1216" t="s">
        <v>3740</v>
      </c>
      <c r="G1216" t="s">
        <v>3741</v>
      </c>
      <c r="H1216" t="s">
        <v>22</v>
      </c>
      <c r="I1216">
        <v>1</v>
      </c>
    </row>
    <row r="1217" spans="1:9" ht="18" customHeight="1">
      <c r="A1217" t="s">
        <v>3830</v>
      </c>
      <c r="B1217" t="s">
        <v>3831</v>
      </c>
      <c r="C1217" t="s">
        <v>3738</v>
      </c>
      <c r="D1217" t="s">
        <v>2194</v>
      </c>
      <c r="E1217" t="s">
        <v>3739</v>
      </c>
      <c r="F1217" t="s">
        <v>3740</v>
      </c>
      <c r="G1217" t="s">
        <v>3741</v>
      </c>
      <c r="H1217" t="s">
        <v>22</v>
      </c>
      <c r="I1217">
        <v>1</v>
      </c>
    </row>
    <row r="1218" spans="1:9" ht="18" customHeight="1">
      <c r="A1218" t="s">
        <v>3832</v>
      </c>
      <c r="B1218" t="s">
        <v>3833</v>
      </c>
      <c r="C1218" t="s">
        <v>3738</v>
      </c>
      <c r="D1218" t="s">
        <v>2194</v>
      </c>
      <c r="E1218" t="s">
        <v>3739</v>
      </c>
      <c r="F1218" t="s">
        <v>3740</v>
      </c>
      <c r="G1218" t="s">
        <v>3741</v>
      </c>
      <c r="H1218" t="s">
        <v>22</v>
      </c>
      <c r="I1218">
        <v>1</v>
      </c>
    </row>
    <row r="1219" spans="1:9" ht="18" customHeight="1">
      <c r="A1219" t="s">
        <v>3834</v>
      </c>
      <c r="B1219" t="s">
        <v>3835</v>
      </c>
      <c r="C1219" t="s">
        <v>3738</v>
      </c>
      <c r="D1219" t="s">
        <v>2194</v>
      </c>
      <c r="E1219" t="s">
        <v>3739</v>
      </c>
      <c r="F1219" t="s">
        <v>3740</v>
      </c>
      <c r="G1219" t="s">
        <v>3741</v>
      </c>
      <c r="H1219" t="s">
        <v>22</v>
      </c>
      <c r="I1219">
        <v>1</v>
      </c>
    </row>
    <row r="1220" spans="1:9" ht="18" customHeight="1">
      <c r="A1220" t="s">
        <v>3836</v>
      </c>
      <c r="B1220" t="s">
        <v>3837</v>
      </c>
      <c r="C1220" t="s">
        <v>3738</v>
      </c>
      <c r="D1220" t="s">
        <v>2194</v>
      </c>
      <c r="E1220" t="s">
        <v>3739</v>
      </c>
      <c r="F1220" t="s">
        <v>3740</v>
      </c>
      <c r="G1220" t="s">
        <v>3741</v>
      </c>
      <c r="H1220" t="s">
        <v>22</v>
      </c>
      <c r="I1220">
        <v>1</v>
      </c>
    </row>
    <row r="1221" spans="1:9" ht="18" customHeight="1">
      <c r="A1221" t="s">
        <v>3838</v>
      </c>
      <c r="B1221" t="s">
        <v>3839</v>
      </c>
      <c r="C1221" t="s">
        <v>3738</v>
      </c>
      <c r="D1221" t="s">
        <v>2194</v>
      </c>
      <c r="E1221" t="s">
        <v>3739</v>
      </c>
      <c r="F1221" t="s">
        <v>3740</v>
      </c>
      <c r="G1221" t="s">
        <v>3741</v>
      </c>
      <c r="H1221" t="s">
        <v>22</v>
      </c>
      <c r="I1221">
        <v>1</v>
      </c>
    </row>
    <row r="1222" spans="1:9" ht="18" customHeight="1">
      <c r="A1222" t="s">
        <v>3840</v>
      </c>
      <c r="B1222" t="s">
        <v>3841</v>
      </c>
      <c r="C1222" t="s">
        <v>3738</v>
      </c>
      <c r="D1222" t="s">
        <v>2194</v>
      </c>
      <c r="E1222" t="s">
        <v>3739</v>
      </c>
      <c r="F1222" t="s">
        <v>3740</v>
      </c>
      <c r="G1222" t="s">
        <v>3741</v>
      </c>
      <c r="H1222" t="s">
        <v>22</v>
      </c>
      <c r="I1222">
        <v>1</v>
      </c>
    </row>
    <row r="1223" spans="1:9" ht="18" customHeight="1">
      <c r="A1223" t="s">
        <v>3842</v>
      </c>
      <c r="B1223" t="s">
        <v>3843</v>
      </c>
      <c r="C1223" t="s">
        <v>3738</v>
      </c>
      <c r="D1223" t="s">
        <v>2194</v>
      </c>
      <c r="E1223" t="s">
        <v>3739</v>
      </c>
      <c r="F1223" t="s">
        <v>3740</v>
      </c>
      <c r="G1223" t="s">
        <v>3741</v>
      </c>
      <c r="H1223" t="s">
        <v>22</v>
      </c>
      <c r="I1223">
        <v>1</v>
      </c>
    </row>
    <row r="1224" spans="1:9" ht="18" customHeight="1">
      <c r="A1224" t="s">
        <v>3844</v>
      </c>
      <c r="B1224" t="s">
        <v>3845</v>
      </c>
      <c r="C1224" t="s">
        <v>3738</v>
      </c>
      <c r="D1224" t="s">
        <v>2194</v>
      </c>
      <c r="E1224" t="s">
        <v>3739</v>
      </c>
      <c r="F1224" t="s">
        <v>3740</v>
      </c>
      <c r="G1224" t="s">
        <v>3741</v>
      </c>
      <c r="H1224" t="s">
        <v>22</v>
      </c>
      <c r="I1224">
        <v>1</v>
      </c>
    </row>
    <row r="1225" spans="1:9" ht="18" customHeight="1">
      <c r="A1225" t="s">
        <v>3846</v>
      </c>
      <c r="B1225" t="s">
        <v>3847</v>
      </c>
      <c r="C1225" t="s">
        <v>3738</v>
      </c>
      <c r="D1225" t="s">
        <v>2194</v>
      </c>
      <c r="E1225" t="s">
        <v>3739</v>
      </c>
      <c r="F1225" t="s">
        <v>3740</v>
      </c>
      <c r="G1225" t="s">
        <v>3741</v>
      </c>
      <c r="H1225" t="s">
        <v>22</v>
      </c>
      <c r="I1225">
        <v>1</v>
      </c>
    </row>
    <row r="1226" spans="1:9" ht="18" customHeight="1">
      <c r="A1226" t="s">
        <v>3848</v>
      </c>
      <c r="B1226" t="s">
        <v>3849</v>
      </c>
      <c r="C1226" t="s">
        <v>3738</v>
      </c>
      <c r="D1226" t="s">
        <v>2194</v>
      </c>
      <c r="E1226" t="s">
        <v>3739</v>
      </c>
      <c r="F1226" t="s">
        <v>3740</v>
      </c>
      <c r="G1226" t="s">
        <v>3741</v>
      </c>
      <c r="H1226" t="s">
        <v>22</v>
      </c>
      <c r="I1226">
        <v>1</v>
      </c>
    </row>
    <row r="1227" spans="1:9" ht="18" customHeight="1">
      <c r="A1227" t="s">
        <v>3850</v>
      </c>
      <c r="B1227" t="s">
        <v>3851</v>
      </c>
      <c r="C1227" t="s">
        <v>3738</v>
      </c>
      <c r="D1227" t="s">
        <v>2194</v>
      </c>
      <c r="E1227" t="s">
        <v>3739</v>
      </c>
      <c r="F1227" t="s">
        <v>3740</v>
      </c>
      <c r="G1227" t="s">
        <v>3741</v>
      </c>
      <c r="H1227" t="s">
        <v>22</v>
      </c>
      <c r="I1227">
        <v>1</v>
      </c>
    </row>
    <row r="1228" spans="1:9" ht="18" customHeight="1">
      <c r="A1228" t="s">
        <v>3852</v>
      </c>
      <c r="B1228" t="s">
        <v>3853</v>
      </c>
      <c r="C1228" t="s">
        <v>3738</v>
      </c>
      <c r="D1228" t="s">
        <v>2194</v>
      </c>
      <c r="E1228" t="s">
        <v>3739</v>
      </c>
      <c r="F1228" t="s">
        <v>3740</v>
      </c>
      <c r="G1228" t="s">
        <v>3741</v>
      </c>
      <c r="H1228" t="s">
        <v>22</v>
      </c>
      <c r="I1228">
        <v>1</v>
      </c>
    </row>
    <row r="1229" spans="1:9" ht="18" customHeight="1">
      <c r="A1229" t="s">
        <v>3854</v>
      </c>
      <c r="B1229" t="s">
        <v>3855</v>
      </c>
      <c r="C1229" t="s">
        <v>3738</v>
      </c>
      <c r="D1229" t="s">
        <v>2194</v>
      </c>
      <c r="E1229" t="s">
        <v>3739</v>
      </c>
      <c r="F1229" t="s">
        <v>3740</v>
      </c>
      <c r="G1229" t="s">
        <v>3741</v>
      </c>
      <c r="H1229" t="s">
        <v>22</v>
      </c>
      <c r="I1229">
        <v>1</v>
      </c>
    </row>
    <row r="1230" spans="1:9" ht="18" customHeight="1">
      <c r="A1230" t="s">
        <v>3856</v>
      </c>
      <c r="B1230" t="s">
        <v>3857</v>
      </c>
      <c r="C1230" t="s">
        <v>3738</v>
      </c>
      <c r="D1230" t="s">
        <v>2194</v>
      </c>
      <c r="E1230" t="s">
        <v>3739</v>
      </c>
      <c r="F1230" t="s">
        <v>3740</v>
      </c>
      <c r="G1230" t="s">
        <v>3741</v>
      </c>
      <c r="H1230" t="s">
        <v>22</v>
      </c>
      <c r="I1230">
        <v>1</v>
      </c>
    </row>
    <row r="1231" spans="1:9" ht="18" customHeight="1">
      <c r="A1231" t="s">
        <v>3858</v>
      </c>
      <c r="B1231" t="s">
        <v>3859</v>
      </c>
      <c r="C1231" t="s">
        <v>3738</v>
      </c>
      <c r="D1231" t="s">
        <v>2194</v>
      </c>
      <c r="E1231" t="s">
        <v>3739</v>
      </c>
      <c r="F1231" t="s">
        <v>3740</v>
      </c>
      <c r="G1231" t="s">
        <v>3741</v>
      </c>
      <c r="H1231" t="s">
        <v>22</v>
      </c>
      <c r="I1231">
        <v>1</v>
      </c>
    </row>
    <row r="1232" spans="1:9" ht="18" customHeight="1">
      <c r="A1232" t="s">
        <v>3860</v>
      </c>
      <c r="B1232" t="s">
        <v>3861</v>
      </c>
      <c r="C1232" t="s">
        <v>3738</v>
      </c>
      <c r="D1232" t="s">
        <v>2194</v>
      </c>
      <c r="E1232" t="s">
        <v>3739</v>
      </c>
      <c r="F1232" t="s">
        <v>3740</v>
      </c>
      <c r="G1232" t="s">
        <v>3741</v>
      </c>
      <c r="H1232" t="s">
        <v>22</v>
      </c>
      <c r="I1232">
        <v>1</v>
      </c>
    </row>
    <row r="1233" spans="1:9" ht="18" customHeight="1">
      <c r="A1233" t="s">
        <v>3862</v>
      </c>
      <c r="B1233" t="s">
        <v>3863</v>
      </c>
      <c r="C1233" t="s">
        <v>3738</v>
      </c>
      <c r="D1233" t="s">
        <v>2194</v>
      </c>
      <c r="E1233" t="s">
        <v>3739</v>
      </c>
      <c r="F1233" t="s">
        <v>3740</v>
      </c>
      <c r="G1233" t="s">
        <v>3741</v>
      </c>
      <c r="H1233" t="s">
        <v>22</v>
      </c>
      <c r="I1233">
        <v>1</v>
      </c>
    </row>
    <row r="1234" spans="1:9" ht="18" customHeight="1">
      <c r="A1234" t="s">
        <v>3864</v>
      </c>
      <c r="B1234" t="s">
        <v>3865</v>
      </c>
      <c r="C1234" t="s">
        <v>3738</v>
      </c>
      <c r="D1234" t="s">
        <v>2194</v>
      </c>
      <c r="E1234" t="s">
        <v>3739</v>
      </c>
      <c r="F1234" t="s">
        <v>3740</v>
      </c>
      <c r="G1234" t="s">
        <v>3741</v>
      </c>
      <c r="H1234" t="s">
        <v>22</v>
      </c>
      <c r="I1234">
        <v>1</v>
      </c>
    </row>
    <row r="1235" spans="1:9" ht="18" customHeight="1">
      <c r="A1235" t="s">
        <v>3866</v>
      </c>
      <c r="B1235" t="s">
        <v>3867</v>
      </c>
      <c r="C1235" t="s">
        <v>3738</v>
      </c>
      <c r="D1235" t="s">
        <v>2194</v>
      </c>
      <c r="E1235" t="s">
        <v>3739</v>
      </c>
      <c r="F1235" t="s">
        <v>3740</v>
      </c>
      <c r="G1235" t="s">
        <v>3741</v>
      </c>
      <c r="H1235" t="s">
        <v>22</v>
      </c>
      <c r="I1235">
        <v>1</v>
      </c>
    </row>
    <row r="1236" spans="1:9" ht="18" customHeight="1">
      <c r="A1236" t="s">
        <v>3868</v>
      </c>
      <c r="B1236" t="s">
        <v>3869</v>
      </c>
      <c r="C1236" t="s">
        <v>3738</v>
      </c>
      <c r="D1236" t="s">
        <v>2194</v>
      </c>
      <c r="E1236" t="s">
        <v>3739</v>
      </c>
      <c r="F1236" t="s">
        <v>3740</v>
      </c>
      <c r="G1236" t="s">
        <v>3741</v>
      </c>
      <c r="H1236" t="s">
        <v>22</v>
      </c>
      <c r="I1236">
        <v>1</v>
      </c>
    </row>
    <row r="1237" spans="1:9" ht="18" customHeight="1">
      <c r="A1237" t="s">
        <v>3870</v>
      </c>
      <c r="B1237" t="s">
        <v>3871</v>
      </c>
      <c r="C1237" t="s">
        <v>3738</v>
      </c>
      <c r="D1237" t="s">
        <v>2194</v>
      </c>
      <c r="E1237" t="s">
        <v>3739</v>
      </c>
      <c r="F1237" t="s">
        <v>3740</v>
      </c>
      <c r="G1237" t="s">
        <v>3741</v>
      </c>
      <c r="H1237" t="s">
        <v>22</v>
      </c>
      <c r="I1237">
        <v>1</v>
      </c>
    </row>
    <row r="1238" spans="1:9" ht="18" customHeight="1">
      <c r="A1238" t="s">
        <v>3872</v>
      </c>
      <c r="B1238" t="s">
        <v>3873</v>
      </c>
      <c r="C1238" t="s">
        <v>3738</v>
      </c>
      <c r="D1238" t="s">
        <v>2194</v>
      </c>
      <c r="E1238" t="s">
        <v>3739</v>
      </c>
      <c r="F1238" t="s">
        <v>3740</v>
      </c>
      <c r="G1238" t="s">
        <v>3741</v>
      </c>
      <c r="H1238" t="s">
        <v>22</v>
      </c>
      <c r="I1238">
        <v>1</v>
      </c>
    </row>
    <row r="1239" spans="1:9" ht="18" customHeight="1">
      <c r="A1239" t="s">
        <v>3874</v>
      </c>
      <c r="B1239" t="s">
        <v>3875</v>
      </c>
      <c r="C1239" t="s">
        <v>3738</v>
      </c>
      <c r="D1239" t="s">
        <v>2194</v>
      </c>
      <c r="E1239" t="s">
        <v>3739</v>
      </c>
      <c r="F1239" t="s">
        <v>3740</v>
      </c>
      <c r="G1239" t="s">
        <v>3741</v>
      </c>
      <c r="H1239" t="s">
        <v>22</v>
      </c>
      <c r="I1239">
        <v>1</v>
      </c>
    </row>
    <row r="1240" spans="1:9" ht="18" customHeight="1">
      <c r="A1240" t="s">
        <v>3876</v>
      </c>
      <c r="B1240" t="s">
        <v>3877</v>
      </c>
      <c r="C1240" t="s">
        <v>3738</v>
      </c>
      <c r="D1240" t="s">
        <v>2194</v>
      </c>
      <c r="E1240" t="s">
        <v>3739</v>
      </c>
      <c r="F1240" t="s">
        <v>3740</v>
      </c>
      <c r="G1240" t="s">
        <v>3741</v>
      </c>
      <c r="H1240" t="s">
        <v>22</v>
      </c>
      <c r="I1240">
        <v>1</v>
      </c>
    </row>
    <row r="1241" spans="1:9" ht="18" customHeight="1">
      <c r="A1241" t="s">
        <v>3878</v>
      </c>
      <c r="B1241" t="s">
        <v>3879</v>
      </c>
      <c r="C1241" t="s">
        <v>3738</v>
      </c>
      <c r="D1241" t="s">
        <v>2194</v>
      </c>
      <c r="E1241" t="s">
        <v>3739</v>
      </c>
      <c r="F1241" t="s">
        <v>3740</v>
      </c>
      <c r="G1241" t="s">
        <v>3741</v>
      </c>
      <c r="H1241" t="s">
        <v>22</v>
      </c>
      <c r="I1241">
        <v>1</v>
      </c>
    </row>
    <row r="1242" spans="1:9" ht="18" customHeight="1">
      <c r="A1242" t="s">
        <v>3880</v>
      </c>
      <c r="B1242" t="s">
        <v>3881</v>
      </c>
      <c r="C1242" t="s">
        <v>3738</v>
      </c>
      <c r="D1242" t="s">
        <v>2194</v>
      </c>
      <c r="E1242" t="s">
        <v>3739</v>
      </c>
      <c r="F1242" t="s">
        <v>3740</v>
      </c>
      <c r="G1242" t="s">
        <v>3741</v>
      </c>
      <c r="H1242" t="s">
        <v>22</v>
      </c>
      <c r="I1242">
        <v>1</v>
      </c>
    </row>
    <row r="1243" spans="1:9" ht="18" customHeight="1">
      <c r="A1243" t="s">
        <v>3882</v>
      </c>
      <c r="B1243" t="s">
        <v>3883</v>
      </c>
      <c r="C1243" t="s">
        <v>3738</v>
      </c>
      <c r="D1243" t="s">
        <v>2194</v>
      </c>
      <c r="E1243" t="s">
        <v>3739</v>
      </c>
      <c r="F1243" t="s">
        <v>3740</v>
      </c>
      <c r="G1243" t="s">
        <v>3741</v>
      </c>
      <c r="H1243" t="s">
        <v>22</v>
      </c>
      <c r="I1243">
        <v>1</v>
      </c>
    </row>
    <row r="1244" spans="1:9" ht="18" customHeight="1">
      <c r="A1244" t="s">
        <v>3884</v>
      </c>
      <c r="B1244" t="s">
        <v>3885</v>
      </c>
      <c r="C1244" t="s">
        <v>3738</v>
      </c>
      <c r="D1244" t="s">
        <v>2194</v>
      </c>
      <c r="E1244" t="s">
        <v>3739</v>
      </c>
      <c r="F1244" t="s">
        <v>3740</v>
      </c>
      <c r="G1244" t="s">
        <v>3741</v>
      </c>
      <c r="H1244" t="s">
        <v>22</v>
      </c>
      <c r="I1244">
        <v>1</v>
      </c>
    </row>
    <row r="1245" spans="1:9" ht="18" customHeight="1">
      <c r="A1245" t="s">
        <v>3886</v>
      </c>
      <c r="B1245" t="s">
        <v>3887</v>
      </c>
      <c r="C1245" t="s">
        <v>3738</v>
      </c>
      <c r="D1245" t="s">
        <v>2194</v>
      </c>
      <c r="E1245" t="s">
        <v>3739</v>
      </c>
      <c r="F1245" t="s">
        <v>3740</v>
      </c>
      <c r="G1245" t="s">
        <v>3741</v>
      </c>
      <c r="H1245" t="s">
        <v>22</v>
      </c>
      <c r="I1245">
        <v>1</v>
      </c>
    </row>
    <row r="1246" spans="1:9" ht="18" customHeight="1">
      <c r="A1246" t="s">
        <v>3888</v>
      </c>
      <c r="B1246" t="s">
        <v>3889</v>
      </c>
      <c r="C1246" t="s">
        <v>3738</v>
      </c>
      <c r="D1246" t="s">
        <v>2194</v>
      </c>
      <c r="E1246" t="s">
        <v>3739</v>
      </c>
      <c r="F1246" t="s">
        <v>3740</v>
      </c>
      <c r="G1246" t="s">
        <v>3741</v>
      </c>
      <c r="H1246" t="s">
        <v>22</v>
      </c>
      <c r="I1246">
        <v>1</v>
      </c>
    </row>
    <row r="1247" spans="1:9" ht="18" customHeight="1">
      <c r="A1247" t="s">
        <v>3890</v>
      </c>
      <c r="B1247" t="s">
        <v>3891</v>
      </c>
      <c r="C1247" t="s">
        <v>3738</v>
      </c>
      <c r="D1247" t="s">
        <v>2194</v>
      </c>
      <c r="E1247" t="s">
        <v>3739</v>
      </c>
      <c r="F1247" t="s">
        <v>3740</v>
      </c>
      <c r="G1247" t="s">
        <v>3741</v>
      </c>
      <c r="H1247" t="s">
        <v>22</v>
      </c>
      <c r="I1247">
        <v>1</v>
      </c>
    </row>
    <row r="1248" spans="1:9" ht="18" customHeight="1">
      <c r="A1248" t="s">
        <v>3892</v>
      </c>
      <c r="B1248" t="s">
        <v>3893</v>
      </c>
      <c r="C1248" t="s">
        <v>3738</v>
      </c>
      <c r="D1248" t="s">
        <v>2194</v>
      </c>
      <c r="E1248" t="s">
        <v>3739</v>
      </c>
      <c r="F1248" t="s">
        <v>3740</v>
      </c>
      <c r="G1248" t="s">
        <v>3741</v>
      </c>
      <c r="H1248" t="s">
        <v>22</v>
      </c>
      <c r="I1248">
        <v>1</v>
      </c>
    </row>
    <row r="1249" spans="1:9" ht="18" customHeight="1">
      <c r="A1249" t="s">
        <v>3894</v>
      </c>
      <c r="B1249" t="s">
        <v>3895</v>
      </c>
      <c r="C1249" t="s">
        <v>3738</v>
      </c>
      <c r="D1249" t="s">
        <v>2194</v>
      </c>
      <c r="E1249" t="s">
        <v>3739</v>
      </c>
      <c r="F1249" t="s">
        <v>3740</v>
      </c>
      <c r="G1249" t="s">
        <v>3741</v>
      </c>
      <c r="H1249" t="s">
        <v>22</v>
      </c>
      <c r="I1249">
        <v>1</v>
      </c>
    </row>
    <row r="1250" spans="1:9" ht="18" customHeight="1">
      <c r="A1250" t="s">
        <v>3896</v>
      </c>
      <c r="B1250" t="s">
        <v>3897</v>
      </c>
      <c r="C1250" t="s">
        <v>3738</v>
      </c>
      <c r="D1250" t="s">
        <v>2194</v>
      </c>
      <c r="E1250" t="s">
        <v>3739</v>
      </c>
      <c r="F1250" t="s">
        <v>3740</v>
      </c>
      <c r="G1250" t="s">
        <v>3741</v>
      </c>
      <c r="H1250" t="s">
        <v>22</v>
      </c>
      <c r="I1250">
        <v>1</v>
      </c>
    </row>
    <row r="1251" spans="1:9" ht="18" customHeight="1">
      <c r="A1251" t="s">
        <v>3898</v>
      </c>
      <c r="B1251" t="s">
        <v>3899</v>
      </c>
      <c r="C1251" t="s">
        <v>3738</v>
      </c>
      <c r="D1251" t="s">
        <v>2194</v>
      </c>
      <c r="E1251" t="s">
        <v>3739</v>
      </c>
      <c r="F1251" t="s">
        <v>3740</v>
      </c>
      <c r="G1251" t="s">
        <v>3741</v>
      </c>
      <c r="H1251" t="s">
        <v>22</v>
      </c>
      <c r="I1251">
        <v>1</v>
      </c>
    </row>
    <row r="1252" spans="1:9" ht="18" customHeight="1">
      <c r="A1252" t="s">
        <v>3900</v>
      </c>
      <c r="B1252" t="s">
        <v>3901</v>
      </c>
      <c r="C1252" t="s">
        <v>3738</v>
      </c>
      <c r="D1252" t="s">
        <v>2194</v>
      </c>
      <c r="E1252" t="s">
        <v>3739</v>
      </c>
      <c r="F1252" t="s">
        <v>3740</v>
      </c>
      <c r="G1252" t="s">
        <v>3741</v>
      </c>
      <c r="H1252" t="s">
        <v>22</v>
      </c>
      <c r="I1252">
        <v>1</v>
      </c>
    </row>
    <row r="1253" spans="1:9" ht="18" customHeight="1">
      <c r="A1253" t="s">
        <v>3902</v>
      </c>
      <c r="B1253" t="s">
        <v>3903</v>
      </c>
      <c r="C1253" t="s">
        <v>3738</v>
      </c>
      <c r="D1253" t="s">
        <v>2194</v>
      </c>
      <c r="E1253" t="s">
        <v>3739</v>
      </c>
      <c r="F1253" t="s">
        <v>3740</v>
      </c>
      <c r="G1253" t="s">
        <v>3741</v>
      </c>
      <c r="H1253" t="s">
        <v>22</v>
      </c>
      <c r="I1253">
        <v>1</v>
      </c>
    </row>
    <row r="1254" spans="1:9" ht="18" customHeight="1">
      <c r="A1254" t="s">
        <v>3904</v>
      </c>
      <c r="B1254" t="s">
        <v>3905</v>
      </c>
      <c r="C1254" t="s">
        <v>3738</v>
      </c>
      <c r="D1254" t="s">
        <v>2194</v>
      </c>
      <c r="E1254" t="s">
        <v>3739</v>
      </c>
      <c r="F1254" t="s">
        <v>3740</v>
      </c>
      <c r="G1254" t="s">
        <v>3741</v>
      </c>
      <c r="H1254" t="s">
        <v>22</v>
      </c>
      <c r="I1254">
        <v>1</v>
      </c>
    </row>
    <row r="1255" spans="1:9" ht="18" customHeight="1">
      <c r="A1255" t="s">
        <v>3906</v>
      </c>
      <c r="B1255" t="s">
        <v>3907</v>
      </c>
      <c r="C1255" t="s">
        <v>3738</v>
      </c>
      <c r="D1255" t="s">
        <v>2194</v>
      </c>
      <c r="E1255" t="s">
        <v>3739</v>
      </c>
      <c r="F1255" t="s">
        <v>3740</v>
      </c>
      <c r="G1255" t="s">
        <v>3741</v>
      </c>
      <c r="H1255" t="s">
        <v>22</v>
      </c>
      <c r="I1255">
        <v>1</v>
      </c>
    </row>
    <row r="1256" spans="1:9" ht="18" customHeight="1">
      <c r="A1256" t="s">
        <v>3908</v>
      </c>
      <c r="B1256" t="s">
        <v>3909</v>
      </c>
      <c r="C1256" t="s">
        <v>3738</v>
      </c>
      <c r="D1256" t="s">
        <v>2194</v>
      </c>
      <c r="E1256" t="s">
        <v>3739</v>
      </c>
      <c r="F1256" t="s">
        <v>3740</v>
      </c>
      <c r="G1256" t="s">
        <v>3741</v>
      </c>
      <c r="H1256" t="s">
        <v>22</v>
      </c>
      <c r="I1256">
        <v>1</v>
      </c>
    </row>
    <row r="1257" spans="1:9" ht="18" customHeight="1">
      <c r="A1257" t="s">
        <v>3910</v>
      </c>
      <c r="B1257" t="s">
        <v>3911</v>
      </c>
      <c r="C1257" t="s">
        <v>3738</v>
      </c>
      <c r="D1257" t="s">
        <v>2194</v>
      </c>
      <c r="E1257" t="s">
        <v>3739</v>
      </c>
      <c r="F1257" t="s">
        <v>3740</v>
      </c>
      <c r="G1257" t="s">
        <v>3741</v>
      </c>
      <c r="H1257" t="s">
        <v>22</v>
      </c>
      <c r="I1257">
        <v>1</v>
      </c>
    </row>
    <row r="1258" spans="1:9" ht="18" customHeight="1">
      <c r="A1258" t="s">
        <v>3912</v>
      </c>
      <c r="B1258" t="s">
        <v>3913</v>
      </c>
      <c r="C1258" t="s">
        <v>3738</v>
      </c>
      <c r="D1258" t="s">
        <v>2194</v>
      </c>
      <c r="E1258" t="s">
        <v>3739</v>
      </c>
      <c r="F1258" t="s">
        <v>3740</v>
      </c>
      <c r="G1258" t="s">
        <v>3741</v>
      </c>
      <c r="H1258" t="s">
        <v>22</v>
      </c>
      <c r="I1258">
        <v>1</v>
      </c>
    </row>
    <row r="1259" spans="1:9" ht="18" customHeight="1">
      <c r="A1259" t="s">
        <v>3914</v>
      </c>
      <c r="B1259" t="s">
        <v>3915</v>
      </c>
      <c r="C1259" t="s">
        <v>3738</v>
      </c>
      <c r="D1259" t="s">
        <v>2194</v>
      </c>
      <c r="E1259" t="s">
        <v>3739</v>
      </c>
      <c r="F1259" t="s">
        <v>3740</v>
      </c>
      <c r="G1259" t="s">
        <v>3741</v>
      </c>
      <c r="H1259" t="s">
        <v>22</v>
      </c>
      <c r="I1259">
        <v>1</v>
      </c>
    </row>
    <row r="1260" spans="1:9" ht="18" customHeight="1">
      <c r="A1260" t="s">
        <v>3916</v>
      </c>
      <c r="B1260" t="s">
        <v>3917</v>
      </c>
      <c r="C1260" t="s">
        <v>3738</v>
      </c>
      <c r="D1260" t="s">
        <v>2194</v>
      </c>
      <c r="E1260" t="s">
        <v>3739</v>
      </c>
      <c r="F1260" t="s">
        <v>3740</v>
      </c>
      <c r="G1260" t="s">
        <v>3741</v>
      </c>
      <c r="H1260" t="s">
        <v>22</v>
      </c>
      <c r="I1260">
        <v>1</v>
      </c>
    </row>
    <row r="1261" spans="1:9" ht="18" customHeight="1">
      <c r="A1261" t="s">
        <v>3918</v>
      </c>
      <c r="B1261" t="s">
        <v>3919</v>
      </c>
      <c r="C1261" t="s">
        <v>3738</v>
      </c>
      <c r="D1261" t="s">
        <v>2194</v>
      </c>
      <c r="E1261" t="s">
        <v>3739</v>
      </c>
      <c r="F1261" t="s">
        <v>3740</v>
      </c>
      <c r="G1261" t="s">
        <v>3741</v>
      </c>
      <c r="H1261" t="s">
        <v>22</v>
      </c>
      <c r="I1261">
        <v>1</v>
      </c>
    </row>
    <row r="1262" spans="1:9" ht="18" customHeight="1">
      <c r="A1262" t="s">
        <v>3920</v>
      </c>
      <c r="B1262" t="s">
        <v>3921</v>
      </c>
      <c r="C1262" t="s">
        <v>3738</v>
      </c>
      <c r="D1262" t="s">
        <v>2194</v>
      </c>
      <c r="E1262" t="s">
        <v>3739</v>
      </c>
      <c r="F1262" t="s">
        <v>3740</v>
      </c>
      <c r="G1262" t="s">
        <v>3741</v>
      </c>
      <c r="H1262" t="s">
        <v>22</v>
      </c>
      <c r="I1262">
        <v>1</v>
      </c>
    </row>
    <row r="1263" spans="1:9" ht="18" customHeight="1">
      <c r="A1263" t="s">
        <v>3922</v>
      </c>
      <c r="B1263" t="s">
        <v>3923</v>
      </c>
      <c r="C1263" t="s">
        <v>3738</v>
      </c>
      <c r="D1263" t="s">
        <v>2194</v>
      </c>
      <c r="E1263" t="s">
        <v>3739</v>
      </c>
      <c r="F1263" t="s">
        <v>3740</v>
      </c>
      <c r="G1263" t="s">
        <v>3741</v>
      </c>
      <c r="H1263" t="s">
        <v>22</v>
      </c>
      <c r="I1263">
        <v>1</v>
      </c>
    </row>
    <row r="1264" spans="1:9" ht="18" customHeight="1">
      <c r="A1264" t="s">
        <v>3924</v>
      </c>
      <c r="B1264" t="s">
        <v>3925</v>
      </c>
      <c r="C1264" t="s">
        <v>3738</v>
      </c>
      <c r="D1264" t="s">
        <v>2194</v>
      </c>
      <c r="E1264" t="s">
        <v>3739</v>
      </c>
      <c r="F1264" t="s">
        <v>3740</v>
      </c>
      <c r="G1264" t="s">
        <v>3741</v>
      </c>
      <c r="H1264" t="s">
        <v>22</v>
      </c>
      <c r="I1264">
        <v>1</v>
      </c>
    </row>
    <row r="1265" spans="1:9" ht="18" customHeight="1">
      <c r="A1265" t="s">
        <v>3926</v>
      </c>
      <c r="B1265" t="s">
        <v>3927</v>
      </c>
      <c r="C1265" t="s">
        <v>3738</v>
      </c>
      <c r="D1265" t="s">
        <v>2194</v>
      </c>
      <c r="E1265" t="s">
        <v>3739</v>
      </c>
      <c r="F1265" t="s">
        <v>3740</v>
      </c>
      <c r="G1265" t="s">
        <v>3741</v>
      </c>
      <c r="H1265" t="s">
        <v>22</v>
      </c>
      <c r="I1265">
        <v>1</v>
      </c>
    </row>
    <row r="1266" spans="1:9" ht="18" customHeight="1">
      <c r="A1266" t="s">
        <v>3928</v>
      </c>
      <c r="B1266" t="s">
        <v>3929</v>
      </c>
      <c r="C1266" t="s">
        <v>3738</v>
      </c>
      <c r="D1266" t="s">
        <v>2194</v>
      </c>
      <c r="E1266" t="s">
        <v>3739</v>
      </c>
      <c r="F1266" t="s">
        <v>3740</v>
      </c>
      <c r="G1266" t="s">
        <v>3741</v>
      </c>
      <c r="H1266" t="s">
        <v>22</v>
      </c>
      <c r="I1266">
        <v>1</v>
      </c>
    </row>
    <row r="1267" spans="1:9" ht="18" customHeight="1">
      <c r="A1267" t="s">
        <v>3930</v>
      </c>
      <c r="B1267" t="s">
        <v>3931</v>
      </c>
      <c r="C1267" t="s">
        <v>3738</v>
      </c>
      <c r="D1267" t="s">
        <v>2194</v>
      </c>
      <c r="E1267" t="s">
        <v>3739</v>
      </c>
      <c r="F1267" t="s">
        <v>3740</v>
      </c>
      <c r="G1267" t="s">
        <v>3741</v>
      </c>
      <c r="H1267" t="s">
        <v>22</v>
      </c>
      <c r="I1267">
        <v>1</v>
      </c>
    </row>
    <row r="1268" spans="1:9" ht="18" customHeight="1">
      <c r="A1268" t="s">
        <v>3932</v>
      </c>
      <c r="B1268" t="s">
        <v>3933</v>
      </c>
      <c r="C1268" t="s">
        <v>3738</v>
      </c>
      <c r="D1268" t="s">
        <v>2194</v>
      </c>
      <c r="E1268" t="s">
        <v>3739</v>
      </c>
      <c r="F1268" t="s">
        <v>3740</v>
      </c>
      <c r="G1268" t="s">
        <v>3741</v>
      </c>
      <c r="H1268" t="s">
        <v>22</v>
      </c>
      <c r="I1268">
        <v>1</v>
      </c>
    </row>
    <row r="1269" spans="1:9" ht="18" customHeight="1">
      <c r="A1269" t="s">
        <v>3934</v>
      </c>
      <c r="B1269" t="s">
        <v>3935</v>
      </c>
      <c r="C1269" t="s">
        <v>3738</v>
      </c>
      <c r="D1269" t="s">
        <v>2194</v>
      </c>
      <c r="E1269" t="s">
        <v>3739</v>
      </c>
      <c r="F1269" t="s">
        <v>3740</v>
      </c>
      <c r="G1269" t="s">
        <v>3741</v>
      </c>
      <c r="H1269" t="s">
        <v>22</v>
      </c>
      <c r="I1269">
        <v>1</v>
      </c>
    </row>
    <row r="1270" spans="1:9" ht="18" customHeight="1">
      <c r="A1270" t="s">
        <v>3936</v>
      </c>
      <c r="B1270" t="s">
        <v>3937</v>
      </c>
      <c r="C1270" t="s">
        <v>3738</v>
      </c>
      <c r="D1270" t="s">
        <v>2194</v>
      </c>
      <c r="E1270" t="s">
        <v>3739</v>
      </c>
      <c r="F1270" t="s">
        <v>3740</v>
      </c>
      <c r="G1270" t="s">
        <v>3741</v>
      </c>
      <c r="H1270" t="s">
        <v>22</v>
      </c>
      <c r="I1270">
        <v>1</v>
      </c>
    </row>
    <row r="1271" spans="1:9" ht="18" customHeight="1">
      <c r="A1271" t="s">
        <v>3938</v>
      </c>
      <c r="B1271" t="s">
        <v>3939</v>
      </c>
      <c r="C1271" t="s">
        <v>3738</v>
      </c>
      <c r="D1271" t="s">
        <v>2194</v>
      </c>
      <c r="E1271" t="s">
        <v>3739</v>
      </c>
      <c r="F1271" t="s">
        <v>3740</v>
      </c>
      <c r="G1271" t="s">
        <v>3741</v>
      </c>
      <c r="H1271" t="s">
        <v>22</v>
      </c>
      <c r="I1271">
        <v>1</v>
      </c>
    </row>
    <row r="1272" spans="1:9" ht="18" customHeight="1">
      <c r="A1272" t="s">
        <v>3940</v>
      </c>
      <c r="B1272" t="s">
        <v>3941</v>
      </c>
      <c r="C1272" t="s">
        <v>3738</v>
      </c>
      <c r="D1272" t="s">
        <v>2194</v>
      </c>
      <c r="E1272" t="s">
        <v>3739</v>
      </c>
      <c r="F1272" t="s">
        <v>3740</v>
      </c>
      <c r="G1272" t="s">
        <v>3741</v>
      </c>
      <c r="H1272" t="s">
        <v>22</v>
      </c>
      <c r="I1272">
        <v>1</v>
      </c>
    </row>
    <row r="1273" spans="1:9" ht="18" customHeight="1">
      <c r="A1273" t="s">
        <v>3942</v>
      </c>
      <c r="B1273" t="s">
        <v>3943</v>
      </c>
      <c r="C1273" t="s">
        <v>3738</v>
      </c>
      <c r="D1273" t="s">
        <v>2194</v>
      </c>
      <c r="E1273" t="s">
        <v>3739</v>
      </c>
      <c r="F1273" t="s">
        <v>3740</v>
      </c>
      <c r="G1273" t="s">
        <v>3741</v>
      </c>
      <c r="H1273" t="s">
        <v>22</v>
      </c>
      <c r="I1273">
        <v>1</v>
      </c>
    </row>
    <row r="1274" spans="1:9" ht="18" customHeight="1">
      <c r="A1274" t="s">
        <v>3944</v>
      </c>
      <c r="B1274" t="s">
        <v>3945</v>
      </c>
      <c r="C1274" t="s">
        <v>3738</v>
      </c>
      <c r="D1274" t="s">
        <v>2194</v>
      </c>
      <c r="E1274" t="s">
        <v>3739</v>
      </c>
      <c r="F1274" t="s">
        <v>3740</v>
      </c>
      <c r="G1274" t="s">
        <v>3741</v>
      </c>
      <c r="H1274" t="s">
        <v>22</v>
      </c>
      <c r="I1274">
        <v>1</v>
      </c>
    </row>
    <row r="1275" spans="1:9" ht="18" customHeight="1">
      <c r="A1275" t="s">
        <v>3946</v>
      </c>
      <c r="B1275" t="s">
        <v>3947</v>
      </c>
      <c r="C1275" t="s">
        <v>3738</v>
      </c>
      <c r="D1275" t="s">
        <v>2194</v>
      </c>
      <c r="E1275" t="s">
        <v>3739</v>
      </c>
      <c r="F1275" t="s">
        <v>3740</v>
      </c>
      <c r="G1275" t="s">
        <v>3741</v>
      </c>
      <c r="H1275" t="s">
        <v>22</v>
      </c>
      <c r="I1275">
        <v>1</v>
      </c>
    </row>
    <row r="1276" spans="1:9" ht="18" customHeight="1">
      <c r="A1276" t="s">
        <v>3948</v>
      </c>
      <c r="B1276" t="s">
        <v>3949</v>
      </c>
      <c r="C1276" t="s">
        <v>3738</v>
      </c>
      <c r="D1276" t="s">
        <v>2194</v>
      </c>
      <c r="E1276" t="s">
        <v>3739</v>
      </c>
      <c r="F1276" t="s">
        <v>3740</v>
      </c>
      <c r="G1276" t="s">
        <v>3741</v>
      </c>
      <c r="H1276" t="s">
        <v>22</v>
      </c>
      <c r="I1276">
        <v>1</v>
      </c>
    </row>
    <row r="1277" spans="1:9" ht="18" customHeight="1">
      <c r="A1277" t="s">
        <v>3950</v>
      </c>
      <c r="B1277" t="s">
        <v>3951</v>
      </c>
      <c r="C1277" t="s">
        <v>3738</v>
      </c>
      <c r="D1277" t="s">
        <v>2194</v>
      </c>
      <c r="E1277" t="s">
        <v>3739</v>
      </c>
      <c r="F1277" t="s">
        <v>3740</v>
      </c>
      <c r="G1277" t="s">
        <v>3741</v>
      </c>
      <c r="H1277" t="s">
        <v>22</v>
      </c>
      <c r="I1277">
        <v>1</v>
      </c>
    </row>
    <row r="1278" spans="1:9" ht="18" customHeight="1">
      <c r="A1278" t="s">
        <v>3952</v>
      </c>
      <c r="B1278" t="s">
        <v>3953</v>
      </c>
      <c r="C1278" t="s">
        <v>3738</v>
      </c>
      <c r="D1278" t="s">
        <v>2194</v>
      </c>
      <c r="E1278" t="s">
        <v>3739</v>
      </c>
      <c r="F1278" t="s">
        <v>3740</v>
      </c>
      <c r="G1278" t="s">
        <v>3741</v>
      </c>
      <c r="H1278" t="s">
        <v>22</v>
      </c>
      <c r="I1278">
        <v>1</v>
      </c>
    </row>
    <row r="1279" spans="1:9" ht="18" customHeight="1">
      <c r="A1279" t="s">
        <v>3954</v>
      </c>
      <c r="B1279" t="s">
        <v>3955</v>
      </c>
      <c r="C1279" t="s">
        <v>3738</v>
      </c>
      <c r="D1279" t="s">
        <v>2194</v>
      </c>
      <c r="E1279" t="s">
        <v>3739</v>
      </c>
      <c r="F1279" t="s">
        <v>3740</v>
      </c>
      <c r="G1279" t="s">
        <v>3741</v>
      </c>
      <c r="H1279" t="s">
        <v>22</v>
      </c>
      <c r="I1279">
        <v>1</v>
      </c>
    </row>
    <row r="1280" spans="1:9" ht="18" customHeight="1">
      <c r="A1280" t="s">
        <v>3956</v>
      </c>
      <c r="B1280" t="s">
        <v>3957</v>
      </c>
      <c r="C1280" t="s">
        <v>3738</v>
      </c>
      <c r="D1280" t="s">
        <v>2194</v>
      </c>
      <c r="E1280" t="s">
        <v>3739</v>
      </c>
      <c r="F1280" t="s">
        <v>3740</v>
      </c>
      <c r="G1280" t="s">
        <v>3741</v>
      </c>
      <c r="H1280" t="s">
        <v>22</v>
      </c>
      <c r="I1280">
        <v>1</v>
      </c>
    </row>
    <row r="1281" spans="1:9" ht="18" customHeight="1">
      <c r="A1281" t="s">
        <v>3958</v>
      </c>
      <c r="B1281" t="s">
        <v>3959</v>
      </c>
      <c r="C1281" t="s">
        <v>3738</v>
      </c>
      <c r="D1281" t="s">
        <v>2194</v>
      </c>
      <c r="E1281" t="s">
        <v>3739</v>
      </c>
      <c r="F1281" t="s">
        <v>3740</v>
      </c>
      <c r="G1281" t="s">
        <v>3741</v>
      </c>
      <c r="H1281" t="s">
        <v>22</v>
      </c>
      <c r="I1281">
        <v>1</v>
      </c>
    </row>
    <row r="1282" spans="1:9" ht="18" customHeight="1">
      <c r="A1282" t="s">
        <v>3960</v>
      </c>
      <c r="B1282" t="s">
        <v>3961</v>
      </c>
      <c r="C1282" t="s">
        <v>3738</v>
      </c>
      <c r="D1282" t="s">
        <v>2194</v>
      </c>
      <c r="E1282" t="s">
        <v>3739</v>
      </c>
      <c r="F1282" t="s">
        <v>3740</v>
      </c>
      <c r="G1282" t="s">
        <v>3741</v>
      </c>
      <c r="H1282" t="s">
        <v>22</v>
      </c>
      <c r="I1282">
        <v>1</v>
      </c>
    </row>
    <row r="1283" spans="1:9" ht="18" customHeight="1">
      <c r="A1283" t="s">
        <v>3962</v>
      </c>
      <c r="B1283" t="s">
        <v>3963</v>
      </c>
      <c r="C1283" t="s">
        <v>3738</v>
      </c>
      <c r="D1283" t="s">
        <v>2194</v>
      </c>
      <c r="E1283" t="s">
        <v>3739</v>
      </c>
      <c r="F1283" t="s">
        <v>3740</v>
      </c>
      <c r="G1283" t="s">
        <v>3741</v>
      </c>
      <c r="H1283" t="s">
        <v>22</v>
      </c>
      <c r="I1283">
        <v>1</v>
      </c>
    </row>
    <row r="1284" spans="1:9" ht="18" customHeight="1">
      <c r="A1284" t="s">
        <v>3964</v>
      </c>
      <c r="B1284" t="s">
        <v>3965</v>
      </c>
      <c r="C1284" t="s">
        <v>3738</v>
      </c>
      <c r="D1284" t="s">
        <v>2194</v>
      </c>
      <c r="E1284" t="s">
        <v>3739</v>
      </c>
      <c r="F1284" t="s">
        <v>3740</v>
      </c>
      <c r="G1284" t="s">
        <v>3741</v>
      </c>
      <c r="H1284" t="s">
        <v>22</v>
      </c>
      <c r="I1284">
        <v>1</v>
      </c>
    </row>
    <row r="1285" spans="1:9" ht="18" customHeight="1">
      <c r="A1285" t="s">
        <v>3966</v>
      </c>
      <c r="B1285" t="s">
        <v>3967</v>
      </c>
      <c r="C1285" t="s">
        <v>3738</v>
      </c>
      <c r="D1285" t="s">
        <v>2194</v>
      </c>
      <c r="E1285" t="s">
        <v>3739</v>
      </c>
      <c r="F1285" t="s">
        <v>3740</v>
      </c>
      <c r="G1285" t="s">
        <v>3741</v>
      </c>
      <c r="H1285" t="s">
        <v>22</v>
      </c>
      <c r="I1285">
        <v>1</v>
      </c>
    </row>
    <row r="1286" spans="1:9" ht="18" customHeight="1">
      <c r="A1286" t="s">
        <v>3968</v>
      </c>
      <c r="B1286" t="s">
        <v>3969</v>
      </c>
      <c r="C1286" t="s">
        <v>3738</v>
      </c>
      <c r="D1286" t="s">
        <v>2194</v>
      </c>
      <c r="E1286" t="s">
        <v>3739</v>
      </c>
      <c r="F1286" t="s">
        <v>3740</v>
      </c>
      <c r="G1286" t="s">
        <v>3741</v>
      </c>
      <c r="H1286" t="s">
        <v>22</v>
      </c>
      <c r="I1286">
        <v>1</v>
      </c>
    </row>
    <row r="1287" spans="1:9" ht="18" customHeight="1">
      <c r="A1287" t="s">
        <v>3970</v>
      </c>
      <c r="B1287" t="s">
        <v>3971</v>
      </c>
      <c r="C1287" t="s">
        <v>3738</v>
      </c>
      <c r="D1287" t="s">
        <v>2194</v>
      </c>
      <c r="E1287" t="s">
        <v>3739</v>
      </c>
      <c r="F1287" t="s">
        <v>3740</v>
      </c>
      <c r="G1287" t="s">
        <v>3741</v>
      </c>
      <c r="H1287" t="s">
        <v>22</v>
      </c>
      <c r="I1287">
        <v>1</v>
      </c>
    </row>
    <row r="1288" spans="1:9" ht="18" customHeight="1">
      <c r="A1288" t="s">
        <v>3972</v>
      </c>
      <c r="B1288" t="s">
        <v>3973</v>
      </c>
      <c r="C1288" t="s">
        <v>3738</v>
      </c>
      <c r="D1288" t="s">
        <v>2194</v>
      </c>
      <c r="E1288" t="s">
        <v>3739</v>
      </c>
      <c r="F1288" t="s">
        <v>3740</v>
      </c>
      <c r="G1288" t="s">
        <v>3741</v>
      </c>
      <c r="H1288" t="s">
        <v>22</v>
      </c>
      <c r="I1288">
        <v>1</v>
      </c>
    </row>
    <row r="1289" spans="1:9" ht="18" customHeight="1">
      <c r="A1289" t="s">
        <v>3974</v>
      </c>
      <c r="B1289" t="s">
        <v>3975</v>
      </c>
      <c r="C1289" t="s">
        <v>3738</v>
      </c>
      <c r="D1289" t="s">
        <v>2194</v>
      </c>
      <c r="E1289" t="s">
        <v>3739</v>
      </c>
      <c r="F1289" t="s">
        <v>3740</v>
      </c>
      <c r="G1289" t="s">
        <v>3741</v>
      </c>
      <c r="H1289" t="s">
        <v>22</v>
      </c>
      <c r="I1289">
        <v>1</v>
      </c>
    </row>
    <row r="1290" spans="1:9" ht="18" customHeight="1">
      <c r="A1290" t="s">
        <v>3976</v>
      </c>
      <c r="B1290" t="s">
        <v>3977</v>
      </c>
      <c r="C1290" t="s">
        <v>3738</v>
      </c>
      <c r="D1290" t="s">
        <v>2194</v>
      </c>
      <c r="E1290" t="s">
        <v>3739</v>
      </c>
      <c r="F1290" t="s">
        <v>3740</v>
      </c>
      <c r="G1290" t="s">
        <v>3741</v>
      </c>
      <c r="H1290" t="s">
        <v>22</v>
      </c>
      <c r="I1290">
        <v>1</v>
      </c>
    </row>
    <row r="1291" spans="1:9" ht="18" customHeight="1">
      <c r="A1291" t="s">
        <v>3978</v>
      </c>
      <c r="B1291" t="s">
        <v>3979</v>
      </c>
      <c r="C1291" t="s">
        <v>3738</v>
      </c>
      <c r="D1291" t="s">
        <v>2194</v>
      </c>
      <c r="E1291" t="s">
        <v>3739</v>
      </c>
      <c r="F1291" t="s">
        <v>3740</v>
      </c>
      <c r="G1291" t="s">
        <v>3741</v>
      </c>
      <c r="H1291" t="s">
        <v>22</v>
      </c>
      <c r="I1291">
        <v>1</v>
      </c>
    </row>
    <row r="1292" spans="1:9" ht="18" customHeight="1">
      <c r="A1292" t="s">
        <v>3980</v>
      </c>
      <c r="B1292" t="s">
        <v>3981</v>
      </c>
      <c r="C1292" t="s">
        <v>3738</v>
      </c>
      <c r="D1292" t="s">
        <v>2194</v>
      </c>
      <c r="E1292" t="s">
        <v>3739</v>
      </c>
      <c r="F1292" t="s">
        <v>3740</v>
      </c>
      <c r="G1292" t="s">
        <v>3741</v>
      </c>
      <c r="H1292" t="s">
        <v>22</v>
      </c>
      <c r="I1292">
        <v>1</v>
      </c>
    </row>
    <row r="1293" spans="1:9" ht="18" customHeight="1">
      <c r="A1293" t="s">
        <v>3982</v>
      </c>
      <c r="B1293" t="s">
        <v>3983</v>
      </c>
      <c r="C1293" t="s">
        <v>3738</v>
      </c>
      <c r="D1293" t="s">
        <v>2194</v>
      </c>
      <c r="E1293" t="s">
        <v>3739</v>
      </c>
      <c r="F1293" t="s">
        <v>3740</v>
      </c>
      <c r="G1293" t="s">
        <v>3741</v>
      </c>
      <c r="H1293" t="s">
        <v>22</v>
      </c>
      <c r="I1293">
        <v>1</v>
      </c>
    </row>
    <row r="1294" spans="1:9" ht="18" customHeight="1">
      <c r="A1294" t="s">
        <v>3984</v>
      </c>
      <c r="B1294" t="s">
        <v>3985</v>
      </c>
      <c r="C1294" t="s">
        <v>3738</v>
      </c>
      <c r="D1294" t="s">
        <v>2194</v>
      </c>
      <c r="E1294" t="s">
        <v>3739</v>
      </c>
      <c r="F1294" t="s">
        <v>3740</v>
      </c>
      <c r="G1294" t="s">
        <v>3741</v>
      </c>
      <c r="H1294" t="s">
        <v>22</v>
      </c>
      <c r="I1294">
        <v>1</v>
      </c>
    </row>
    <row r="1295" spans="1:9" ht="18" customHeight="1">
      <c r="A1295" t="s">
        <v>3986</v>
      </c>
      <c r="B1295" t="s">
        <v>3987</v>
      </c>
      <c r="C1295" t="s">
        <v>3738</v>
      </c>
      <c r="D1295" t="s">
        <v>2194</v>
      </c>
      <c r="E1295" t="s">
        <v>3739</v>
      </c>
      <c r="F1295" t="s">
        <v>3740</v>
      </c>
      <c r="G1295" t="s">
        <v>3741</v>
      </c>
      <c r="H1295" t="s">
        <v>22</v>
      </c>
      <c r="I1295">
        <v>1</v>
      </c>
    </row>
    <row r="1296" spans="1:9" ht="18" customHeight="1">
      <c r="A1296" t="s">
        <v>3988</v>
      </c>
      <c r="B1296" t="s">
        <v>3989</v>
      </c>
      <c r="C1296" t="s">
        <v>3738</v>
      </c>
      <c r="D1296" t="s">
        <v>2194</v>
      </c>
      <c r="E1296" t="s">
        <v>3739</v>
      </c>
      <c r="F1296" t="s">
        <v>3740</v>
      </c>
      <c r="G1296" t="s">
        <v>3741</v>
      </c>
      <c r="H1296" t="s">
        <v>22</v>
      </c>
      <c r="I1296">
        <v>1</v>
      </c>
    </row>
    <row r="1297" spans="1:9" ht="18" customHeight="1">
      <c r="A1297" t="s">
        <v>3990</v>
      </c>
      <c r="B1297" t="s">
        <v>3991</v>
      </c>
      <c r="C1297" t="s">
        <v>3738</v>
      </c>
      <c r="D1297" t="s">
        <v>2194</v>
      </c>
      <c r="E1297" t="s">
        <v>3739</v>
      </c>
      <c r="F1297" t="s">
        <v>3740</v>
      </c>
      <c r="G1297" t="s">
        <v>3741</v>
      </c>
      <c r="H1297" t="s">
        <v>22</v>
      </c>
      <c r="I1297">
        <v>1</v>
      </c>
    </row>
    <row r="1298" spans="1:9" ht="18" customHeight="1">
      <c r="A1298" t="s">
        <v>3992</v>
      </c>
      <c r="B1298" t="s">
        <v>3993</v>
      </c>
      <c r="C1298" t="s">
        <v>3738</v>
      </c>
      <c r="D1298" t="s">
        <v>2194</v>
      </c>
      <c r="E1298" t="s">
        <v>3739</v>
      </c>
      <c r="F1298" t="s">
        <v>3740</v>
      </c>
      <c r="G1298" t="s">
        <v>3741</v>
      </c>
      <c r="H1298" t="s">
        <v>22</v>
      </c>
      <c r="I1298">
        <v>1</v>
      </c>
    </row>
    <row r="1299" spans="1:9" ht="18" customHeight="1">
      <c r="A1299" t="s">
        <v>3994</v>
      </c>
      <c r="B1299" t="s">
        <v>3995</v>
      </c>
      <c r="C1299" t="s">
        <v>3738</v>
      </c>
      <c r="D1299" t="s">
        <v>2194</v>
      </c>
      <c r="E1299" t="s">
        <v>3739</v>
      </c>
      <c r="F1299" t="s">
        <v>3740</v>
      </c>
      <c r="G1299" t="s">
        <v>3741</v>
      </c>
      <c r="H1299" t="s">
        <v>22</v>
      </c>
      <c r="I1299">
        <v>1</v>
      </c>
    </row>
    <row r="1300" spans="1:9" ht="18" customHeight="1">
      <c r="A1300" t="s">
        <v>3996</v>
      </c>
      <c r="B1300" t="s">
        <v>3997</v>
      </c>
      <c r="C1300" t="s">
        <v>3738</v>
      </c>
      <c r="D1300" t="s">
        <v>2194</v>
      </c>
      <c r="E1300" t="s">
        <v>3739</v>
      </c>
      <c r="F1300" t="s">
        <v>3740</v>
      </c>
      <c r="G1300" t="s">
        <v>3741</v>
      </c>
      <c r="H1300" t="s">
        <v>22</v>
      </c>
      <c r="I1300">
        <v>1</v>
      </c>
    </row>
    <row r="1301" spans="1:9" ht="18" customHeight="1">
      <c r="A1301" t="s">
        <v>3998</v>
      </c>
      <c r="B1301" t="s">
        <v>3999</v>
      </c>
      <c r="C1301" t="s">
        <v>3738</v>
      </c>
      <c r="D1301" t="s">
        <v>2194</v>
      </c>
      <c r="E1301" t="s">
        <v>3739</v>
      </c>
      <c r="F1301" t="s">
        <v>3740</v>
      </c>
      <c r="G1301" t="s">
        <v>3741</v>
      </c>
      <c r="H1301" t="s">
        <v>22</v>
      </c>
      <c r="I1301">
        <v>1</v>
      </c>
    </row>
    <row r="1302" spans="1:9" ht="18" customHeight="1">
      <c r="A1302" t="s">
        <v>4000</v>
      </c>
      <c r="B1302" t="s">
        <v>4001</v>
      </c>
      <c r="C1302" t="s">
        <v>3738</v>
      </c>
      <c r="D1302" t="s">
        <v>2194</v>
      </c>
      <c r="E1302" t="s">
        <v>3739</v>
      </c>
      <c r="F1302" t="s">
        <v>3740</v>
      </c>
      <c r="G1302" t="s">
        <v>3741</v>
      </c>
      <c r="H1302" t="s">
        <v>22</v>
      </c>
      <c r="I1302">
        <v>1</v>
      </c>
    </row>
    <row r="1303" spans="1:9" ht="18" customHeight="1">
      <c r="A1303" t="s">
        <v>4002</v>
      </c>
      <c r="B1303" t="s">
        <v>4003</v>
      </c>
      <c r="C1303" t="s">
        <v>3738</v>
      </c>
      <c r="D1303" t="s">
        <v>2194</v>
      </c>
      <c r="E1303" t="s">
        <v>3739</v>
      </c>
      <c r="F1303" t="s">
        <v>3740</v>
      </c>
      <c r="G1303" t="s">
        <v>3741</v>
      </c>
      <c r="H1303" t="s">
        <v>22</v>
      </c>
      <c r="I1303">
        <v>1</v>
      </c>
    </row>
    <row r="1304" spans="1:9" ht="18" customHeight="1">
      <c r="A1304" t="s">
        <v>4004</v>
      </c>
      <c r="B1304" t="s">
        <v>4005</v>
      </c>
      <c r="C1304" t="s">
        <v>3738</v>
      </c>
      <c r="D1304" t="s">
        <v>2194</v>
      </c>
      <c r="E1304" t="s">
        <v>3739</v>
      </c>
      <c r="F1304" t="s">
        <v>3740</v>
      </c>
      <c r="G1304" t="s">
        <v>3741</v>
      </c>
      <c r="H1304" t="s">
        <v>22</v>
      </c>
      <c r="I1304">
        <v>1</v>
      </c>
    </row>
    <row r="1305" spans="1:9" ht="18" customHeight="1">
      <c r="A1305" t="s">
        <v>4006</v>
      </c>
      <c r="B1305" t="s">
        <v>4007</v>
      </c>
      <c r="C1305" t="s">
        <v>3738</v>
      </c>
      <c r="D1305" t="s">
        <v>2194</v>
      </c>
      <c r="E1305" t="s">
        <v>3739</v>
      </c>
      <c r="F1305" t="s">
        <v>3740</v>
      </c>
      <c r="G1305" t="s">
        <v>3741</v>
      </c>
      <c r="H1305" t="s">
        <v>22</v>
      </c>
      <c r="I1305">
        <v>1</v>
      </c>
    </row>
    <row r="1306" spans="1:9" ht="18" customHeight="1">
      <c r="A1306" t="s">
        <v>4008</v>
      </c>
      <c r="B1306" t="s">
        <v>4009</v>
      </c>
      <c r="C1306" t="s">
        <v>3738</v>
      </c>
      <c r="D1306" t="s">
        <v>2194</v>
      </c>
      <c r="E1306" t="s">
        <v>3739</v>
      </c>
      <c r="F1306" t="s">
        <v>3740</v>
      </c>
      <c r="G1306" t="s">
        <v>3741</v>
      </c>
      <c r="H1306" t="s">
        <v>22</v>
      </c>
      <c r="I1306">
        <v>1</v>
      </c>
    </row>
    <row r="1307" spans="1:9" ht="18" customHeight="1">
      <c r="A1307" t="s">
        <v>4010</v>
      </c>
      <c r="B1307" t="s">
        <v>4011</v>
      </c>
      <c r="C1307" t="s">
        <v>3738</v>
      </c>
      <c r="D1307" t="s">
        <v>2194</v>
      </c>
      <c r="E1307" t="s">
        <v>3739</v>
      </c>
      <c r="F1307" t="s">
        <v>3740</v>
      </c>
      <c r="G1307" t="s">
        <v>3741</v>
      </c>
      <c r="H1307" t="s">
        <v>22</v>
      </c>
      <c r="I1307">
        <v>1</v>
      </c>
    </row>
    <row r="1308" spans="1:9" ht="18" customHeight="1">
      <c r="A1308" t="s">
        <v>4012</v>
      </c>
      <c r="B1308" t="s">
        <v>4013</v>
      </c>
      <c r="C1308" t="s">
        <v>3738</v>
      </c>
      <c r="D1308" t="s">
        <v>2194</v>
      </c>
      <c r="E1308" t="s">
        <v>3739</v>
      </c>
      <c r="F1308" t="s">
        <v>3740</v>
      </c>
      <c r="G1308" t="s">
        <v>3741</v>
      </c>
      <c r="H1308" t="s">
        <v>22</v>
      </c>
      <c r="I1308">
        <v>1</v>
      </c>
    </row>
    <row r="1309" spans="1:9" ht="18" customHeight="1">
      <c r="A1309" t="s">
        <v>4014</v>
      </c>
      <c r="B1309" t="s">
        <v>4015</v>
      </c>
      <c r="C1309" t="s">
        <v>3738</v>
      </c>
      <c r="D1309" t="s">
        <v>2194</v>
      </c>
      <c r="E1309" t="s">
        <v>3739</v>
      </c>
      <c r="F1309" t="s">
        <v>3740</v>
      </c>
      <c r="G1309" t="s">
        <v>3741</v>
      </c>
      <c r="H1309" t="s">
        <v>22</v>
      </c>
      <c r="I1309">
        <v>1</v>
      </c>
    </row>
    <row r="1310" spans="1:9" ht="18" customHeight="1">
      <c r="A1310" t="s">
        <v>4016</v>
      </c>
      <c r="B1310" t="s">
        <v>4017</v>
      </c>
      <c r="C1310" t="s">
        <v>3738</v>
      </c>
      <c r="D1310" t="s">
        <v>2194</v>
      </c>
      <c r="E1310" t="s">
        <v>3739</v>
      </c>
      <c r="F1310" t="s">
        <v>3740</v>
      </c>
      <c r="G1310" t="s">
        <v>3741</v>
      </c>
      <c r="H1310" t="s">
        <v>22</v>
      </c>
      <c r="I1310">
        <v>1</v>
      </c>
    </row>
    <row r="1311" spans="1:9" ht="18" customHeight="1">
      <c r="A1311" t="s">
        <v>4018</v>
      </c>
      <c r="B1311" t="s">
        <v>4019</v>
      </c>
      <c r="C1311" t="s">
        <v>3738</v>
      </c>
      <c r="D1311" t="s">
        <v>2194</v>
      </c>
      <c r="E1311" t="s">
        <v>3739</v>
      </c>
      <c r="F1311" t="s">
        <v>3740</v>
      </c>
      <c r="G1311" t="s">
        <v>3741</v>
      </c>
      <c r="H1311" t="s">
        <v>22</v>
      </c>
      <c r="I1311">
        <v>1</v>
      </c>
    </row>
    <row r="1312" spans="1:9" ht="18" customHeight="1">
      <c r="A1312" t="s">
        <v>4020</v>
      </c>
      <c r="B1312" t="s">
        <v>4021</v>
      </c>
      <c r="C1312" t="s">
        <v>3738</v>
      </c>
      <c r="D1312" t="s">
        <v>2194</v>
      </c>
      <c r="E1312" t="s">
        <v>3739</v>
      </c>
      <c r="F1312" t="s">
        <v>3740</v>
      </c>
      <c r="G1312" t="s">
        <v>3741</v>
      </c>
      <c r="H1312" t="s">
        <v>22</v>
      </c>
      <c r="I1312">
        <v>1</v>
      </c>
    </row>
    <row r="1313" spans="1:9" ht="18" customHeight="1">
      <c r="A1313" t="s">
        <v>4022</v>
      </c>
      <c r="B1313" t="s">
        <v>4023</v>
      </c>
      <c r="C1313" t="s">
        <v>3738</v>
      </c>
      <c r="D1313" t="s">
        <v>2194</v>
      </c>
      <c r="E1313" t="s">
        <v>3739</v>
      </c>
      <c r="F1313" t="s">
        <v>3740</v>
      </c>
      <c r="G1313" t="s">
        <v>3741</v>
      </c>
      <c r="H1313" t="s">
        <v>22</v>
      </c>
      <c r="I1313">
        <v>1</v>
      </c>
    </row>
    <row r="1314" spans="1:9" ht="18" customHeight="1">
      <c r="A1314" t="s">
        <v>4024</v>
      </c>
      <c r="B1314" t="s">
        <v>4025</v>
      </c>
      <c r="C1314" t="s">
        <v>3738</v>
      </c>
      <c r="D1314" t="s">
        <v>2194</v>
      </c>
      <c r="E1314" t="s">
        <v>3739</v>
      </c>
      <c r="F1314" t="s">
        <v>3740</v>
      </c>
      <c r="G1314" t="s">
        <v>3741</v>
      </c>
      <c r="H1314" t="s">
        <v>22</v>
      </c>
      <c r="I1314">
        <v>1</v>
      </c>
    </row>
    <row r="1315" spans="1:9" ht="18" customHeight="1">
      <c r="A1315" t="s">
        <v>4026</v>
      </c>
      <c r="B1315" t="s">
        <v>4027</v>
      </c>
      <c r="C1315" t="s">
        <v>3738</v>
      </c>
      <c r="D1315" t="s">
        <v>2194</v>
      </c>
      <c r="E1315" t="s">
        <v>3739</v>
      </c>
      <c r="F1315" t="s">
        <v>3740</v>
      </c>
      <c r="G1315" t="s">
        <v>3741</v>
      </c>
      <c r="H1315" t="s">
        <v>22</v>
      </c>
      <c r="I1315">
        <v>1</v>
      </c>
    </row>
    <row r="1316" spans="1:9" ht="18" customHeight="1">
      <c r="A1316" t="s">
        <v>4028</v>
      </c>
      <c r="B1316" t="s">
        <v>4029</v>
      </c>
      <c r="C1316" t="s">
        <v>3738</v>
      </c>
      <c r="D1316" t="s">
        <v>2194</v>
      </c>
      <c r="E1316" t="s">
        <v>3739</v>
      </c>
      <c r="F1316" t="s">
        <v>3740</v>
      </c>
      <c r="G1316" t="s">
        <v>3741</v>
      </c>
      <c r="H1316" t="s">
        <v>22</v>
      </c>
      <c r="I1316">
        <v>1</v>
      </c>
    </row>
    <row r="1317" spans="1:9" ht="18" customHeight="1">
      <c r="A1317" t="s">
        <v>4030</v>
      </c>
      <c r="B1317" t="s">
        <v>4031</v>
      </c>
      <c r="C1317" t="s">
        <v>3738</v>
      </c>
      <c r="D1317" t="s">
        <v>2194</v>
      </c>
      <c r="E1317" t="s">
        <v>3739</v>
      </c>
      <c r="F1317" t="s">
        <v>3740</v>
      </c>
      <c r="G1317" t="s">
        <v>3741</v>
      </c>
      <c r="H1317" t="s">
        <v>22</v>
      </c>
      <c r="I1317">
        <v>1</v>
      </c>
    </row>
    <row r="1318" spans="1:9" ht="18" customHeight="1">
      <c r="A1318" t="s">
        <v>4032</v>
      </c>
      <c r="B1318" t="s">
        <v>4033</v>
      </c>
      <c r="C1318" t="s">
        <v>3738</v>
      </c>
      <c r="D1318" t="s">
        <v>2194</v>
      </c>
      <c r="E1318" t="s">
        <v>3739</v>
      </c>
      <c r="F1318" t="s">
        <v>3740</v>
      </c>
      <c r="G1318" t="s">
        <v>3741</v>
      </c>
      <c r="H1318" t="s">
        <v>22</v>
      </c>
      <c r="I1318">
        <v>1</v>
      </c>
    </row>
    <row r="1319" spans="1:9" ht="18" customHeight="1">
      <c r="A1319" t="s">
        <v>4034</v>
      </c>
      <c r="B1319" t="s">
        <v>4035</v>
      </c>
      <c r="C1319" t="s">
        <v>3738</v>
      </c>
      <c r="D1319" t="s">
        <v>2194</v>
      </c>
      <c r="E1319" t="s">
        <v>3739</v>
      </c>
      <c r="F1319" t="s">
        <v>3740</v>
      </c>
      <c r="G1319" t="s">
        <v>3741</v>
      </c>
      <c r="H1319" t="s">
        <v>22</v>
      </c>
      <c r="I1319">
        <v>1</v>
      </c>
    </row>
    <row r="1320" spans="1:9" ht="18" customHeight="1">
      <c r="A1320" t="s">
        <v>4036</v>
      </c>
      <c r="B1320" t="s">
        <v>4037</v>
      </c>
      <c r="C1320" t="s">
        <v>3738</v>
      </c>
      <c r="D1320" t="s">
        <v>2194</v>
      </c>
      <c r="E1320" t="s">
        <v>3739</v>
      </c>
      <c r="F1320" t="s">
        <v>3740</v>
      </c>
      <c r="G1320" t="s">
        <v>3741</v>
      </c>
      <c r="H1320" t="s">
        <v>22</v>
      </c>
      <c r="I1320">
        <v>1</v>
      </c>
    </row>
    <row r="1321" spans="1:9" ht="18" customHeight="1">
      <c r="A1321" t="s">
        <v>4038</v>
      </c>
      <c r="B1321" t="s">
        <v>4039</v>
      </c>
      <c r="C1321" t="s">
        <v>3738</v>
      </c>
      <c r="D1321" t="s">
        <v>2194</v>
      </c>
      <c r="E1321" t="s">
        <v>3739</v>
      </c>
      <c r="F1321" t="s">
        <v>3740</v>
      </c>
      <c r="G1321" t="s">
        <v>3741</v>
      </c>
      <c r="H1321" t="s">
        <v>22</v>
      </c>
      <c r="I1321">
        <v>1</v>
      </c>
    </row>
    <row r="1322" spans="1:9" ht="18" customHeight="1">
      <c r="A1322" t="s">
        <v>4040</v>
      </c>
      <c r="B1322" t="s">
        <v>4041</v>
      </c>
      <c r="C1322" t="s">
        <v>3738</v>
      </c>
      <c r="D1322" t="s">
        <v>2194</v>
      </c>
      <c r="E1322" t="s">
        <v>3739</v>
      </c>
      <c r="F1322" t="s">
        <v>3740</v>
      </c>
      <c r="G1322" t="s">
        <v>3741</v>
      </c>
      <c r="H1322" t="s">
        <v>22</v>
      </c>
      <c r="I1322">
        <v>1</v>
      </c>
    </row>
    <row r="1323" spans="1:9" ht="18" customHeight="1">
      <c r="A1323" t="s">
        <v>4042</v>
      </c>
      <c r="B1323" t="s">
        <v>4043</v>
      </c>
      <c r="C1323" t="s">
        <v>3738</v>
      </c>
      <c r="D1323" t="s">
        <v>2194</v>
      </c>
      <c r="E1323" t="s">
        <v>3739</v>
      </c>
      <c r="F1323" t="s">
        <v>3740</v>
      </c>
      <c r="G1323" t="s">
        <v>3741</v>
      </c>
      <c r="H1323" t="s">
        <v>22</v>
      </c>
      <c r="I1323">
        <v>1</v>
      </c>
    </row>
    <row r="1324" spans="1:9" ht="18" customHeight="1">
      <c r="A1324" t="s">
        <v>4044</v>
      </c>
      <c r="B1324" t="s">
        <v>4045</v>
      </c>
      <c r="C1324" t="s">
        <v>3738</v>
      </c>
      <c r="D1324" t="s">
        <v>2194</v>
      </c>
      <c r="E1324" t="s">
        <v>3739</v>
      </c>
      <c r="F1324" t="s">
        <v>3740</v>
      </c>
      <c r="G1324" t="s">
        <v>3741</v>
      </c>
      <c r="H1324" t="s">
        <v>22</v>
      </c>
      <c r="I1324">
        <v>1</v>
      </c>
    </row>
    <row r="1325" spans="1:9" ht="18" customHeight="1">
      <c r="A1325" t="s">
        <v>4046</v>
      </c>
      <c r="B1325" t="s">
        <v>4047</v>
      </c>
      <c r="C1325" t="s">
        <v>3738</v>
      </c>
      <c r="D1325" t="s">
        <v>2194</v>
      </c>
      <c r="E1325" t="s">
        <v>3739</v>
      </c>
      <c r="F1325" t="s">
        <v>3740</v>
      </c>
      <c r="G1325" t="s">
        <v>3741</v>
      </c>
      <c r="H1325" t="s">
        <v>22</v>
      </c>
      <c r="I1325">
        <v>1</v>
      </c>
    </row>
    <row r="1326" spans="1:9" ht="18" customHeight="1">
      <c r="A1326" t="s">
        <v>4048</v>
      </c>
      <c r="B1326" t="s">
        <v>4049</v>
      </c>
      <c r="C1326" t="s">
        <v>3738</v>
      </c>
      <c r="D1326" t="s">
        <v>2194</v>
      </c>
      <c r="E1326" t="s">
        <v>3739</v>
      </c>
      <c r="F1326" t="s">
        <v>3740</v>
      </c>
      <c r="G1326" t="s">
        <v>3741</v>
      </c>
      <c r="H1326" t="s">
        <v>22</v>
      </c>
      <c r="I1326">
        <v>1</v>
      </c>
    </row>
    <row r="1327" spans="1:9" ht="18" customHeight="1">
      <c r="A1327" t="s">
        <v>4050</v>
      </c>
      <c r="B1327" t="s">
        <v>4051</v>
      </c>
      <c r="C1327" t="s">
        <v>3738</v>
      </c>
      <c r="D1327" t="s">
        <v>2194</v>
      </c>
      <c r="E1327" t="s">
        <v>3739</v>
      </c>
      <c r="F1327" t="s">
        <v>3740</v>
      </c>
      <c r="G1327" t="s">
        <v>3741</v>
      </c>
      <c r="H1327" t="s">
        <v>22</v>
      </c>
      <c r="I1327">
        <v>1</v>
      </c>
    </row>
    <row r="1328" spans="1:9" ht="18" customHeight="1">
      <c r="A1328" t="s">
        <v>4052</v>
      </c>
      <c r="B1328" t="s">
        <v>4053</v>
      </c>
      <c r="C1328" t="s">
        <v>3738</v>
      </c>
      <c r="D1328" t="s">
        <v>2194</v>
      </c>
      <c r="E1328" t="s">
        <v>3739</v>
      </c>
      <c r="F1328" t="s">
        <v>3740</v>
      </c>
      <c r="G1328" t="s">
        <v>3741</v>
      </c>
      <c r="H1328" t="s">
        <v>22</v>
      </c>
      <c r="I1328">
        <v>1</v>
      </c>
    </row>
    <row r="1329" spans="1:9" ht="18" customHeight="1">
      <c r="A1329" t="s">
        <v>4054</v>
      </c>
      <c r="B1329" t="s">
        <v>4055</v>
      </c>
      <c r="C1329" t="s">
        <v>3738</v>
      </c>
      <c r="D1329" t="s">
        <v>2194</v>
      </c>
      <c r="E1329" t="s">
        <v>3739</v>
      </c>
      <c r="F1329" t="s">
        <v>3740</v>
      </c>
      <c r="G1329" t="s">
        <v>3741</v>
      </c>
      <c r="H1329" t="s">
        <v>22</v>
      </c>
      <c r="I1329">
        <v>1</v>
      </c>
    </row>
    <row r="1330" spans="1:9" ht="18" customHeight="1">
      <c r="A1330" t="s">
        <v>4056</v>
      </c>
      <c r="B1330" t="s">
        <v>4057</v>
      </c>
      <c r="C1330" t="s">
        <v>3738</v>
      </c>
      <c r="D1330" t="s">
        <v>2194</v>
      </c>
      <c r="E1330" t="s">
        <v>3739</v>
      </c>
      <c r="F1330" t="s">
        <v>3740</v>
      </c>
      <c r="G1330" t="s">
        <v>3741</v>
      </c>
      <c r="H1330" t="s">
        <v>22</v>
      </c>
      <c r="I1330">
        <v>1</v>
      </c>
    </row>
    <row r="1331" spans="1:9" ht="18" customHeight="1">
      <c r="A1331" t="s">
        <v>4058</v>
      </c>
      <c r="B1331" t="s">
        <v>4059</v>
      </c>
      <c r="C1331" t="s">
        <v>3738</v>
      </c>
      <c r="D1331" t="s">
        <v>2194</v>
      </c>
      <c r="E1331" t="s">
        <v>3739</v>
      </c>
      <c r="F1331" t="s">
        <v>3740</v>
      </c>
      <c r="G1331" t="s">
        <v>3741</v>
      </c>
      <c r="H1331" t="s">
        <v>22</v>
      </c>
      <c r="I1331">
        <v>1</v>
      </c>
    </row>
    <row r="1332" spans="1:9" ht="18" customHeight="1">
      <c r="A1332" t="s">
        <v>4060</v>
      </c>
      <c r="B1332" t="s">
        <v>4061</v>
      </c>
      <c r="C1332" t="s">
        <v>3738</v>
      </c>
      <c r="D1332" t="s">
        <v>2194</v>
      </c>
      <c r="E1332" t="s">
        <v>3739</v>
      </c>
      <c r="F1332" t="s">
        <v>3740</v>
      </c>
      <c r="G1332" t="s">
        <v>3741</v>
      </c>
      <c r="H1332" t="s">
        <v>22</v>
      </c>
      <c r="I1332">
        <v>1</v>
      </c>
    </row>
    <row r="1333" spans="1:9" ht="18" customHeight="1">
      <c r="A1333" t="s">
        <v>4062</v>
      </c>
      <c r="B1333" t="s">
        <v>4063</v>
      </c>
      <c r="C1333" t="s">
        <v>3738</v>
      </c>
      <c r="D1333" t="s">
        <v>2194</v>
      </c>
      <c r="E1333" t="s">
        <v>3739</v>
      </c>
      <c r="F1333" t="s">
        <v>3740</v>
      </c>
      <c r="G1333" t="s">
        <v>3741</v>
      </c>
      <c r="H1333" t="s">
        <v>22</v>
      </c>
      <c r="I1333">
        <v>1</v>
      </c>
    </row>
    <row r="1334" spans="1:9" ht="18" customHeight="1">
      <c r="A1334" t="s">
        <v>4064</v>
      </c>
      <c r="B1334" t="s">
        <v>4065</v>
      </c>
      <c r="C1334" t="s">
        <v>3738</v>
      </c>
      <c r="D1334" t="s">
        <v>2194</v>
      </c>
      <c r="E1334" t="s">
        <v>3739</v>
      </c>
      <c r="F1334" t="s">
        <v>3740</v>
      </c>
      <c r="G1334" t="s">
        <v>3741</v>
      </c>
      <c r="H1334" t="s">
        <v>22</v>
      </c>
      <c r="I1334">
        <v>1</v>
      </c>
    </row>
    <row r="1335" spans="1:9" ht="18" customHeight="1">
      <c r="A1335" t="s">
        <v>4066</v>
      </c>
      <c r="B1335" t="s">
        <v>4067</v>
      </c>
      <c r="C1335" t="s">
        <v>3738</v>
      </c>
      <c r="D1335" t="s">
        <v>2194</v>
      </c>
      <c r="E1335" t="s">
        <v>3739</v>
      </c>
      <c r="F1335" t="s">
        <v>3740</v>
      </c>
      <c r="G1335" t="s">
        <v>3741</v>
      </c>
      <c r="H1335" t="s">
        <v>22</v>
      </c>
      <c r="I1335">
        <v>1</v>
      </c>
    </row>
    <row r="1336" spans="1:9" ht="18" customHeight="1">
      <c r="A1336" t="s">
        <v>4068</v>
      </c>
      <c r="B1336" t="s">
        <v>4069</v>
      </c>
      <c r="C1336" t="s">
        <v>3738</v>
      </c>
      <c r="D1336" t="s">
        <v>2194</v>
      </c>
      <c r="E1336" t="s">
        <v>3739</v>
      </c>
      <c r="F1336" t="s">
        <v>3740</v>
      </c>
      <c r="G1336" t="s">
        <v>3741</v>
      </c>
      <c r="H1336" t="s">
        <v>22</v>
      </c>
      <c r="I1336">
        <v>1</v>
      </c>
    </row>
    <row r="1337" spans="1:9" ht="18" customHeight="1">
      <c r="A1337" t="s">
        <v>4070</v>
      </c>
      <c r="B1337" t="s">
        <v>4071</v>
      </c>
      <c r="C1337" t="s">
        <v>3738</v>
      </c>
      <c r="D1337" t="s">
        <v>2194</v>
      </c>
      <c r="E1337" t="s">
        <v>3739</v>
      </c>
      <c r="F1337" t="s">
        <v>3740</v>
      </c>
      <c r="G1337" t="s">
        <v>3741</v>
      </c>
      <c r="H1337" t="s">
        <v>22</v>
      </c>
      <c r="I1337">
        <v>1</v>
      </c>
    </row>
    <row r="1338" spans="1:9" ht="18" customHeight="1">
      <c r="A1338" t="s">
        <v>4072</v>
      </c>
      <c r="B1338" t="s">
        <v>4073</v>
      </c>
      <c r="C1338" t="s">
        <v>3738</v>
      </c>
      <c r="D1338" t="s">
        <v>2194</v>
      </c>
      <c r="E1338" t="s">
        <v>3739</v>
      </c>
      <c r="F1338" t="s">
        <v>3740</v>
      </c>
      <c r="G1338" t="s">
        <v>3741</v>
      </c>
      <c r="H1338" t="s">
        <v>22</v>
      </c>
      <c r="I1338">
        <v>1</v>
      </c>
    </row>
    <row r="1339" spans="1:9" ht="18" customHeight="1">
      <c r="A1339" t="s">
        <v>4074</v>
      </c>
      <c r="B1339" t="s">
        <v>4075</v>
      </c>
      <c r="C1339" t="s">
        <v>3738</v>
      </c>
      <c r="D1339" t="s">
        <v>2194</v>
      </c>
      <c r="E1339" t="s">
        <v>3739</v>
      </c>
      <c r="F1339" t="s">
        <v>3740</v>
      </c>
      <c r="G1339" t="s">
        <v>3741</v>
      </c>
      <c r="H1339" t="s">
        <v>22</v>
      </c>
      <c r="I1339">
        <v>1</v>
      </c>
    </row>
    <row r="1340" spans="1:9" ht="18" customHeight="1">
      <c r="A1340" t="s">
        <v>4076</v>
      </c>
      <c r="B1340" t="s">
        <v>4077</v>
      </c>
      <c r="C1340" t="s">
        <v>3738</v>
      </c>
      <c r="D1340" t="s">
        <v>2194</v>
      </c>
      <c r="E1340" t="s">
        <v>3739</v>
      </c>
      <c r="F1340" t="s">
        <v>3740</v>
      </c>
      <c r="G1340" t="s">
        <v>3741</v>
      </c>
      <c r="H1340" t="s">
        <v>22</v>
      </c>
      <c r="I1340">
        <v>1</v>
      </c>
    </row>
    <row r="1341" spans="1:9" ht="18" customHeight="1">
      <c r="A1341" t="s">
        <v>4078</v>
      </c>
      <c r="B1341" t="s">
        <v>4079</v>
      </c>
      <c r="C1341" t="s">
        <v>3738</v>
      </c>
      <c r="D1341" t="s">
        <v>2194</v>
      </c>
      <c r="E1341" t="s">
        <v>3739</v>
      </c>
      <c r="F1341" t="s">
        <v>3740</v>
      </c>
      <c r="G1341" t="s">
        <v>3741</v>
      </c>
      <c r="H1341" t="s">
        <v>22</v>
      </c>
      <c r="I1341">
        <v>1</v>
      </c>
    </row>
    <row r="1342" spans="1:9" ht="18" customHeight="1">
      <c r="A1342" t="s">
        <v>4080</v>
      </c>
      <c r="B1342" t="s">
        <v>4081</v>
      </c>
      <c r="C1342" t="s">
        <v>3738</v>
      </c>
      <c r="D1342" t="s">
        <v>2194</v>
      </c>
      <c r="E1342" t="s">
        <v>3739</v>
      </c>
      <c r="F1342" t="s">
        <v>3740</v>
      </c>
      <c r="G1342" t="s">
        <v>3741</v>
      </c>
      <c r="H1342" t="s">
        <v>22</v>
      </c>
      <c r="I1342">
        <v>1</v>
      </c>
    </row>
    <row r="1343" spans="1:9" ht="18" customHeight="1">
      <c r="A1343" t="s">
        <v>4082</v>
      </c>
      <c r="B1343" t="s">
        <v>4083</v>
      </c>
      <c r="C1343" t="s">
        <v>3738</v>
      </c>
      <c r="D1343" t="s">
        <v>2194</v>
      </c>
      <c r="E1343" t="s">
        <v>3739</v>
      </c>
      <c r="F1343" t="s">
        <v>3740</v>
      </c>
      <c r="G1343" t="s">
        <v>3741</v>
      </c>
      <c r="H1343" t="s">
        <v>22</v>
      </c>
      <c r="I1343">
        <v>1</v>
      </c>
    </row>
    <row r="1344" spans="1:9" ht="18" customHeight="1">
      <c r="A1344" t="s">
        <v>4084</v>
      </c>
      <c r="B1344" t="s">
        <v>4085</v>
      </c>
      <c r="C1344" t="s">
        <v>3738</v>
      </c>
      <c r="D1344" t="s">
        <v>2194</v>
      </c>
      <c r="E1344" t="s">
        <v>3739</v>
      </c>
      <c r="F1344" t="s">
        <v>3740</v>
      </c>
      <c r="G1344" t="s">
        <v>3741</v>
      </c>
      <c r="H1344" t="s">
        <v>22</v>
      </c>
      <c r="I1344">
        <v>1</v>
      </c>
    </row>
    <row r="1345" spans="1:9" ht="18" customHeight="1">
      <c r="A1345" t="s">
        <v>4086</v>
      </c>
      <c r="B1345" t="s">
        <v>4087</v>
      </c>
      <c r="C1345" t="s">
        <v>3738</v>
      </c>
      <c r="D1345" t="s">
        <v>2194</v>
      </c>
      <c r="E1345" t="s">
        <v>3739</v>
      </c>
      <c r="F1345" t="s">
        <v>3740</v>
      </c>
      <c r="G1345" t="s">
        <v>3741</v>
      </c>
      <c r="H1345" t="s">
        <v>22</v>
      </c>
      <c r="I1345">
        <v>1</v>
      </c>
    </row>
    <row r="1346" spans="1:9" ht="18" customHeight="1">
      <c r="A1346" t="s">
        <v>4088</v>
      </c>
      <c r="B1346" t="s">
        <v>4089</v>
      </c>
      <c r="C1346" t="s">
        <v>3738</v>
      </c>
      <c r="D1346" t="s">
        <v>2194</v>
      </c>
      <c r="E1346" t="s">
        <v>3739</v>
      </c>
      <c r="F1346" t="s">
        <v>3740</v>
      </c>
      <c r="G1346" t="s">
        <v>3741</v>
      </c>
      <c r="H1346" t="s">
        <v>22</v>
      </c>
      <c r="I1346">
        <v>1</v>
      </c>
    </row>
    <row r="1347" spans="1:9" ht="18" customHeight="1">
      <c r="A1347" t="s">
        <v>4090</v>
      </c>
      <c r="B1347" t="s">
        <v>4091</v>
      </c>
      <c r="C1347" t="s">
        <v>3738</v>
      </c>
      <c r="D1347" t="s">
        <v>2194</v>
      </c>
      <c r="E1347" t="s">
        <v>3739</v>
      </c>
      <c r="F1347" t="s">
        <v>3740</v>
      </c>
      <c r="G1347" t="s">
        <v>3741</v>
      </c>
      <c r="H1347" t="s">
        <v>22</v>
      </c>
      <c r="I1347">
        <v>1</v>
      </c>
    </row>
    <row r="1348" spans="1:9" ht="18" customHeight="1">
      <c r="A1348" t="s">
        <v>4092</v>
      </c>
      <c r="B1348" t="s">
        <v>4093</v>
      </c>
      <c r="C1348" t="s">
        <v>3738</v>
      </c>
      <c r="D1348" t="s">
        <v>2194</v>
      </c>
      <c r="E1348" t="s">
        <v>3739</v>
      </c>
      <c r="F1348" t="s">
        <v>3740</v>
      </c>
      <c r="G1348" t="s">
        <v>3741</v>
      </c>
      <c r="H1348" t="s">
        <v>22</v>
      </c>
      <c r="I1348">
        <v>1</v>
      </c>
    </row>
    <row r="1349" spans="1:9" ht="18" customHeight="1">
      <c r="A1349" t="s">
        <v>4094</v>
      </c>
      <c r="B1349" t="s">
        <v>4095</v>
      </c>
      <c r="C1349" t="s">
        <v>3738</v>
      </c>
      <c r="D1349" t="s">
        <v>2194</v>
      </c>
      <c r="E1349" t="s">
        <v>3739</v>
      </c>
      <c r="F1349" t="s">
        <v>3740</v>
      </c>
      <c r="G1349" t="s">
        <v>3741</v>
      </c>
      <c r="H1349" t="s">
        <v>22</v>
      </c>
      <c r="I1349">
        <v>1</v>
      </c>
    </row>
    <row r="1350" spans="1:9" ht="18" customHeight="1">
      <c r="A1350" t="s">
        <v>4096</v>
      </c>
      <c r="B1350" t="s">
        <v>4097</v>
      </c>
      <c r="C1350" t="s">
        <v>3738</v>
      </c>
      <c r="D1350" t="s">
        <v>2194</v>
      </c>
      <c r="E1350" t="s">
        <v>3739</v>
      </c>
      <c r="F1350" t="s">
        <v>3740</v>
      </c>
      <c r="G1350" t="s">
        <v>3741</v>
      </c>
      <c r="H1350" t="s">
        <v>22</v>
      </c>
      <c r="I1350">
        <v>1</v>
      </c>
    </row>
    <row r="1351" spans="1:9" ht="18" customHeight="1">
      <c r="A1351" t="s">
        <v>4098</v>
      </c>
      <c r="B1351" t="s">
        <v>4099</v>
      </c>
      <c r="C1351" t="s">
        <v>3738</v>
      </c>
      <c r="D1351" t="s">
        <v>2194</v>
      </c>
      <c r="E1351" t="s">
        <v>3739</v>
      </c>
      <c r="F1351" t="s">
        <v>3740</v>
      </c>
      <c r="G1351" t="s">
        <v>3741</v>
      </c>
      <c r="H1351" t="s">
        <v>22</v>
      </c>
      <c r="I1351">
        <v>1</v>
      </c>
    </row>
    <row r="1352" spans="1:9" ht="18" customHeight="1">
      <c r="A1352" t="s">
        <v>4100</v>
      </c>
      <c r="B1352" t="s">
        <v>4101</v>
      </c>
      <c r="C1352" t="s">
        <v>3738</v>
      </c>
      <c r="D1352" t="s">
        <v>2194</v>
      </c>
      <c r="E1352" t="s">
        <v>3739</v>
      </c>
      <c r="F1352" t="s">
        <v>3740</v>
      </c>
      <c r="G1352" t="s">
        <v>3741</v>
      </c>
      <c r="H1352" t="s">
        <v>22</v>
      </c>
      <c r="I1352">
        <v>1</v>
      </c>
    </row>
    <row r="1353" spans="1:9" ht="18" customHeight="1">
      <c r="A1353" t="s">
        <v>4102</v>
      </c>
      <c r="B1353" t="s">
        <v>4103</v>
      </c>
      <c r="C1353" t="s">
        <v>3738</v>
      </c>
      <c r="D1353" t="s">
        <v>2194</v>
      </c>
      <c r="E1353" t="s">
        <v>3739</v>
      </c>
      <c r="F1353" t="s">
        <v>3740</v>
      </c>
      <c r="G1353" t="s">
        <v>3741</v>
      </c>
      <c r="H1353" t="s">
        <v>22</v>
      </c>
      <c r="I1353">
        <v>1</v>
      </c>
    </row>
    <row r="1354" spans="1:9" ht="18" customHeight="1">
      <c r="A1354" t="s">
        <v>4104</v>
      </c>
      <c r="B1354" t="s">
        <v>4105</v>
      </c>
      <c r="C1354" t="s">
        <v>3738</v>
      </c>
      <c r="D1354" t="s">
        <v>2194</v>
      </c>
      <c r="E1354" t="s">
        <v>3739</v>
      </c>
      <c r="F1354" t="s">
        <v>3740</v>
      </c>
      <c r="G1354" t="s">
        <v>3741</v>
      </c>
      <c r="H1354" t="s">
        <v>22</v>
      </c>
      <c r="I1354">
        <v>1</v>
      </c>
    </row>
    <row r="1355" spans="1:9" ht="18" customHeight="1">
      <c r="A1355" t="s">
        <v>4106</v>
      </c>
      <c r="B1355" t="s">
        <v>4107</v>
      </c>
      <c r="C1355" t="s">
        <v>3738</v>
      </c>
      <c r="D1355" t="s">
        <v>2194</v>
      </c>
      <c r="E1355" t="s">
        <v>3739</v>
      </c>
      <c r="F1355" t="s">
        <v>3740</v>
      </c>
      <c r="G1355" t="s">
        <v>3741</v>
      </c>
      <c r="H1355" t="s">
        <v>22</v>
      </c>
      <c r="I1355">
        <v>1</v>
      </c>
    </row>
    <row r="1356" spans="1:9" ht="18" customHeight="1">
      <c r="A1356" t="s">
        <v>4108</v>
      </c>
      <c r="B1356" t="s">
        <v>4109</v>
      </c>
      <c r="C1356" t="s">
        <v>3738</v>
      </c>
      <c r="D1356" t="s">
        <v>2194</v>
      </c>
      <c r="E1356" t="s">
        <v>3739</v>
      </c>
      <c r="F1356" t="s">
        <v>3740</v>
      </c>
      <c r="G1356" t="s">
        <v>3741</v>
      </c>
      <c r="H1356" t="s">
        <v>22</v>
      </c>
      <c r="I1356">
        <v>1</v>
      </c>
    </row>
    <row r="1357" spans="1:9" ht="18" customHeight="1">
      <c r="A1357" t="s">
        <v>4110</v>
      </c>
      <c r="B1357" t="s">
        <v>4111</v>
      </c>
      <c r="C1357" t="s">
        <v>3738</v>
      </c>
      <c r="D1357" t="s">
        <v>2194</v>
      </c>
      <c r="E1357" t="s">
        <v>3739</v>
      </c>
      <c r="F1357" t="s">
        <v>3740</v>
      </c>
      <c r="G1357" t="s">
        <v>3741</v>
      </c>
      <c r="H1357" t="s">
        <v>22</v>
      </c>
      <c r="I1357">
        <v>1</v>
      </c>
    </row>
    <row r="1358" spans="1:9" ht="18" customHeight="1">
      <c r="A1358" t="s">
        <v>4112</v>
      </c>
      <c r="B1358" t="s">
        <v>4113</v>
      </c>
      <c r="C1358" t="s">
        <v>3738</v>
      </c>
      <c r="D1358" t="s">
        <v>2194</v>
      </c>
      <c r="E1358" t="s">
        <v>3739</v>
      </c>
      <c r="F1358" t="s">
        <v>3740</v>
      </c>
      <c r="G1358" t="s">
        <v>3741</v>
      </c>
      <c r="H1358" t="s">
        <v>22</v>
      </c>
      <c r="I1358">
        <v>1</v>
      </c>
    </row>
    <row r="1359" spans="1:9" ht="18" customHeight="1">
      <c r="A1359" t="s">
        <v>4114</v>
      </c>
      <c r="B1359" t="s">
        <v>4115</v>
      </c>
      <c r="C1359" t="s">
        <v>3738</v>
      </c>
      <c r="D1359" t="s">
        <v>2194</v>
      </c>
      <c r="E1359" t="s">
        <v>3739</v>
      </c>
      <c r="F1359" t="s">
        <v>3740</v>
      </c>
      <c r="G1359" t="s">
        <v>3741</v>
      </c>
      <c r="H1359" t="s">
        <v>22</v>
      </c>
      <c r="I1359">
        <v>1</v>
      </c>
    </row>
    <row r="1360" spans="1:9" ht="18" customHeight="1">
      <c r="A1360" t="s">
        <v>4116</v>
      </c>
      <c r="B1360" t="s">
        <v>4117</v>
      </c>
      <c r="C1360" t="s">
        <v>3738</v>
      </c>
      <c r="D1360" t="s">
        <v>2194</v>
      </c>
      <c r="E1360" t="s">
        <v>3739</v>
      </c>
      <c r="F1360" t="s">
        <v>3740</v>
      </c>
      <c r="G1360" t="s">
        <v>3741</v>
      </c>
      <c r="H1360" t="s">
        <v>22</v>
      </c>
      <c r="I1360">
        <v>1</v>
      </c>
    </row>
    <row r="1361" spans="1:9" ht="18" customHeight="1">
      <c r="A1361" t="s">
        <v>4118</v>
      </c>
      <c r="B1361" t="s">
        <v>4119</v>
      </c>
      <c r="C1361" t="s">
        <v>3738</v>
      </c>
      <c r="D1361" t="s">
        <v>2194</v>
      </c>
      <c r="E1361" t="s">
        <v>3739</v>
      </c>
      <c r="F1361" t="s">
        <v>3740</v>
      </c>
      <c r="G1361" t="s">
        <v>3741</v>
      </c>
      <c r="H1361" t="s">
        <v>22</v>
      </c>
      <c r="I1361">
        <v>1</v>
      </c>
    </row>
    <row r="1362" spans="1:9" ht="18" customHeight="1">
      <c r="A1362" t="s">
        <v>4120</v>
      </c>
      <c r="B1362" t="s">
        <v>4121</v>
      </c>
      <c r="C1362" t="s">
        <v>3738</v>
      </c>
      <c r="D1362" t="s">
        <v>2194</v>
      </c>
      <c r="E1362" t="s">
        <v>3739</v>
      </c>
      <c r="F1362" t="s">
        <v>3740</v>
      </c>
      <c r="G1362" t="s">
        <v>3741</v>
      </c>
      <c r="H1362" t="s">
        <v>22</v>
      </c>
      <c r="I1362">
        <v>1</v>
      </c>
    </row>
    <row r="1363" spans="1:9" ht="18" customHeight="1">
      <c r="A1363" t="s">
        <v>4122</v>
      </c>
      <c r="B1363" t="s">
        <v>4123</v>
      </c>
      <c r="C1363" t="s">
        <v>3738</v>
      </c>
      <c r="D1363" t="s">
        <v>2194</v>
      </c>
      <c r="E1363" t="s">
        <v>3739</v>
      </c>
      <c r="F1363" t="s">
        <v>3740</v>
      </c>
      <c r="G1363" t="s">
        <v>3741</v>
      </c>
      <c r="H1363" t="s">
        <v>22</v>
      </c>
      <c r="I1363">
        <v>1</v>
      </c>
    </row>
    <row r="1364" spans="1:9" ht="18" customHeight="1">
      <c r="A1364" t="s">
        <v>4124</v>
      </c>
      <c r="B1364" t="s">
        <v>4125</v>
      </c>
      <c r="C1364" t="s">
        <v>3738</v>
      </c>
      <c r="D1364" t="s">
        <v>2194</v>
      </c>
      <c r="E1364" t="s">
        <v>3739</v>
      </c>
      <c r="F1364" t="s">
        <v>3740</v>
      </c>
      <c r="G1364" t="s">
        <v>3741</v>
      </c>
      <c r="H1364" t="s">
        <v>22</v>
      </c>
      <c r="I1364">
        <v>1</v>
      </c>
    </row>
    <row r="1365" spans="1:9" ht="18" customHeight="1">
      <c r="A1365" t="s">
        <v>4126</v>
      </c>
      <c r="B1365" t="s">
        <v>4127</v>
      </c>
      <c r="C1365" t="s">
        <v>3738</v>
      </c>
      <c r="D1365" t="s">
        <v>2194</v>
      </c>
      <c r="E1365" t="s">
        <v>3739</v>
      </c>
      <c r="F1365" t="s">
        <v>3740</v>
      </c>
      <c r="G1365" t="s">
        <v>3741</v>
      </c>
      <c r="H1365" t="s">
        <v>22</v>
      </c>
      <c r="I1365">
        <v>1</v>
      </c>
    </row>
    <row r="1366" spans="1:9" ht="18" customHeight="1">
      <c r="A1366" t="s">
        <v>4128</v>
      </c>
      <c r="B1366" t="s">
        <v>4129</v>
      </c>
      <c r="C1366" t="s">
        <v>3738</v>
      </c>
      <c r="D1366" t="s">
        <v>2194</v>
      </c>
      <c r="E1366" t="s">
        <v>3739</v>
      </c>
      <c r="F1366" t="s">
        <v>3740</v>
      </c>
      <c r="G1366" t="s">
        <v>3741</v>
      </c>
      <c r="H1366" t="s">
        <v>22</v>
      </c>
      <c r="I1366">
        <v>1</v>
      </c>
    </row>
    <row r="1367" spans="1:9" ht="18" customHeight="1">
      <c r="A1367" t="s">
        <v>4130</v>
      </c>
      <c r="B1367" t="s">
        <v>4131</v>
      </c>
      <c r="C1367" t="s">
        <v>3738</v>
      </c>
      <c r="D1367" t="s">
        <v>2194</v>
      </c>
      <c r="E1367" t="s">
        <v>3739</v>
      </c>
      <c r="F1367" t="s">
        <v>3740</v>
      </c>
      <c r="G1367" t="s">
        <v>3741</v>
      </c>
      <c r="H1367" t="s">
        <v>22</v>
      </c>
      <c r="I1367">
        <v>1</v>
      </c>
    </row>
    <row r="1368" spans="1:9" ht="18" customHeight="1">
      <c r="A1368" t="s">
        <v>4132</v>
      </c>
      <c r="B1368" t="s">
        <v>4133</v>
      </c>
      <c r="C1368" t="s">
        <v>3738</v>
      </c>
      <c r="D1368" t="s">
        <v>2194</v>
      </c>
      <c r="E1368" t="s">
        <v>3739</v>
      </c>
      <c r="F1368" t="s">
        <v>3740</v>
      </c>
      <c r="G1368" t="s">
        <v>3741</v>
      </c>
      <c r="H1368" t="s">
        <v>22</v>
      </c>
      <c r="I1368">
        <v>1</v>
      </c>
    </row>
    <row r="1369" spans="1:9" ht="18" customHeight="1">
      <c r="A1369" t="s">
        <v>4134</v>
      </c>
      <c r="B1369" t="s">
        <v>4135</v>
      </c>
      <c r="C1369" t="s">
        <v>3738</v>
      </c>
      <c r="D1369" t="s">
        <v>2194</v>
      </c>
      <c r="E1369" t="s">
        <v>3739</v>
      </c>
      <c r="F1369" t="s">
        <v>3740</v>
      </c>
      <c r="G1369" t="s">
        <v>3741</v>
      </c>
      <c r="H1369" t="s">
        <v>22</v>
      </c>
      <c r="I1369">
        <v>1</v>
      </c>
    </row>
    <row r="1370" spans="1:9" ht="18" customHeight="1">
      <c r="A1370" t="s">
        <v>4136</v>
      </c>
      <c r="B1370" t="s">
        <v>4137</v>
      </c>
      <c r="C1370" t="s">
        <v>3738</v>
      </c>
      <c r="D1370" t="s">
        <v>2194</v>
      </c>
      <c r="E1370" t="s">
        <v>3739</v>
      </c>
      <c r="F1370" t="s">
        <v>3740</v>
      </c>
      <c r="G1370" t="s">
        <v>3741</v>
      </c>
      <c r="H1370" t="s">
        <v>22</v>
      </c>
      <c r="I1370">
        <v>1</v>
      </c>
    </row>
    <row r="1371" spans="1:9" ht="18" customHeight="1">
      <c r="A1371" t="s">
        <v>4138</v>
      </c>
      <c r="B1371" t="s">
        <v>4139</v>
      </c>
      <c r="C1371" t="s">
        <v>3738</v>
      </c>
      <c r="D1371" t="s">
        <v>2194</v>
      </c>
      <c r="E1371" t="s">
        <v>3739</v>
      </c>
      <c r="F1371" t="s">
        <v>3740</v>
      </c>
      <c r="G1371" t="s">
        <v>3741</v>
      </c>
      <c r="H1371" t="s">
        <v>22</v>
      </c>
      <c r="I1371">
        <v>1</v>
      </c>
    </row>
    <row r="1372" spans="1:9" ht="18" customHeight="1">
      <c r="A1372" t="s">
        <v>4140</v>
      </c>
      <c r="B1372" t="s">
        <v>4141</v>
      </c>
      <c r="C1372" t="s">
        <v>3738</v>
      </c>
      <c r="D1372" t="s">
        <v>2194</v>
      </c>
      <c r="E1372" t="s">
        <v>3739</v>
      </c>
      <c r="F1372" t="s">
        <v>3740</v>
      </c>
      <c r="G1372" t="s">
        <v>3741</v>
      </c>
      <c r="H1372" t="s">
        <v>22</v>
      </c>
      <c r="I1372">
        <v>1</v>
      </c>
    </row>
    <row r="1373" spans="1:9" ht="18" customHeight="1">
      <c r="A1373" t="s">
        <v>4142</v>
      </c>
      <c r="B1373" t="s">
        <v>4143</v>
      </c>
      <c r="C1373" t="s">
        <v>3738</v>
      </c>
      <c r="D1373" t="s">
        <v>2194</v>
      </c>
      <c r="E1373" t="s">
        <v>3739</v>
      </c>
      <c r="F1373" t="s">
        <v>3740</v>
      </c>
      <c r="G1373" t="s">
        <v>3741</v>
      </c>
      <c r="H1373" t="s">
        <v>22</v>
      </c>
      <c r="I1373">
        <v>1</v>
      </c>
    </row>
    <row r="1374" spans="1:9" ht="18" customHeight="1">
      <c r="A1374" t="s">
        <v>4144</v>
      </c>
      <c r="B1374" t="s">
        <v>4145</v>
      </c>
      <c r="C1374" t="s">
        <v>3738</v>
      </c>
      <c r="D1374" t="s">
        <v>2194</v>
      </c>
      <c r="E1374" t="s">
        <v>3739</v>
      </c>
      <c r="F1374" t="s">
        <v>3740</v>
      </c>
      <c r="G1374" t="s">
        <v>3741</v>
      </c>
      <c r="H1374" t="s">
        <v>22</v>
      </c>
      <c r="I1374">
        <v>1</v>
      </c>
    </row>
    <row r="1375" spans="1:9" ht="18" customHeight="1">
      <c r="A1375" t="s">
        <v>4146</v>
      </c>
      <c r="B1375" t="s">
        <v>4147</v>
      </c>
      <c r="C1375" t="s">
        <v>3738</v>
      </c>
      <c r="D1375" t="s">
        <v>2194</v>
      </c>
      <c r="E1375" t="s">
        <v>3739</v>
      </c>
      <c r="F1375" t="s">
        <v>3740</v>
      </c>
      <c r="G1375" t="s">
        <v>3741</v>
      </c>
      <c r="H1375" t="s">
        <v>22</v>
      </c>
      <c r="I1375">
        <v>1</v>
      </c>
    </row>
    <row r="1376" spans="1:9" ht="18" customHeight="1">
      <c r="A1376" t="s">
        <v>4148</v>
      </c>
      <c r="B1376" t="s">
        <v>4149</v>
      </c>
      <c r="C1376" t="s">
        <v>3738</v>
      </c>
      <c r="D1376" t="s">
        <v>2194</v>
      </c>
      <c r="E1376" t="s">
        <v>3739</v>
      </c>
      <c r="F1376" t="s">
        <v>3740</v>
      </c>
      <c r="G1376" t="s">
        <v>3741</v>
      </c>
      <c r="H1376" t="s">
        <v>22</v>
      </c>
      <c r="I1376">
        <v>1</v>
      </c>
    </row>
    <row r="1377" spans="1:9" ht="18" customHeight="1">
      <c r="A1377" t="s">
        <v>4150</v>
      </c>
      <c r="B1377" t="s">
        <v>4151</v>
      </c>
      <c r="C1377" t="s">
        <v>3738</v>
      </c>
      <c r="D1377" t="s">
        <v>2194</v>
      </c>
      <c r="E1377" t="s">
        <v>3739</v>
      </c>
      <c r="F1377" t="s">
        <v>3740</v>
      </c>
      <c r="G1377" t="s">
        <v>3741</v>
      </c>
      <c r="H1377" t="s">
        <v>22</v>
      </c>
      <c r="I1377">
        <v>1</v>
      </c>
    </row>
    <row r="1378" spans="1:9" ht="18" customHeight="1">
      <c r="A1378" t="s">
        <v>4152</v>
      </c>
      <c r="B1378" t="s">
        <v>4153</v>
      </c>
      <c r="C1378" t="s">
        <v>3738</v>
      </c>
      <c r="D1378" t="s">
        <v>2194</v>
      </c>
      <c r="E1378" t="s">
        <v>3739</v>
      </c>
      <c r="F1378" t="s">
        <v>3740</v>
      </c>
      <c r="G1378" t="s">
        <v>3741</v>
      </c>
      <c r="H1378" t="s">
        <v>22</v>
      </c>
      <c r="I1378">
        <v>1</v>
      </c>
    </row>
    <row r="1379" spans="1:9" ht="18" customHeight="1">
      <c r="A1379" t="s">
        <v>4154</v>
      </c>
      <c r="B1379" t="s">
        <v>4155</v>
      </c>
      <c r="C1379" t="s">
        <v>3738</v>
      </c>
      <c r="D1379" t="s">
        <v>2194</v>
      </c>
      <c r="E1379" t="s">
        <v>3739</v>
      </c>
      <c r="F1379" t="s">
        <v>3740</v>
      </c>
      <c r="G1379" t="s">
        <v>3741</v>
      </c>
      <c r="H1379" t="s">
        <v>22</v>
      </c>
      <c r="I1379">
        <v>1</v>
      </c>
    </row>
    <row r="1380" spans="1:9" ht="18" customHeight="1">
      <c r="A1380" t="s">
        <v>4156</v>
      </c>
      <c r="B1380" t="s">
        <v>4157</v>
      </c>
      <c r="C1380" t="s">
        <v>3738</v>
      </c>
      <c r="D1380" t="s">
        <v>2194</v>
      </c>
      <c r="E1380" t="s">
        <v>3739</v>
      </c>
      <c r="F1380" t="s">
        <v>3740</v>
      </c>
      <c r="G1380" t="s">
        <v>3741</v>
      </c>
      <c r="H1380" t="s">
        <v>22</v>
      </c>
      <c r="I1380">
        <v>1</v>
      </c>
    </row>
    <row r="1381" spans="1:9" ht="18" customHeight="1">
      <c r="A1381" t="s">
        <v>4158</v>
      </c>
      <c r="B1381" t="s">
        <v>4159</v>
      </c>
      <c r="C1381" t="s">
        <v>3738</v>
      </c>
      <c r="D1381" t="s">
        <v>2194</v>
      </c>
      <c r="E1381" t="s">
        <v>3739</v>
      </c>
      <c r="F1381" t="s">
        <v>3740</v>
      </c>
      <c r="G1381" t="s">
        <v>3741</v>
      </c>
      <c r="H1381" t="s">
        <v>22</v>
      </c>
      <c r="I1381">
        <v>1</v>
      </c>
    </row>
    <row r="1382" spans="1:9" ht="18" customHeight="1">
      <c r="A1382" t="s">
        <v>4160</v>
      </c>
      <c r="B1382" t="s">
        <v>4161</v>
      </c>
      <c r="C1382" t="s">
        <v>3738</v>
      </c>
      <c r="D1382" t="s">
        <v>2194</v>
      </c>
      <c r="E1382" t="s">
        <v>3739</v>
      </c>
      <c r="F1382" t="s">
        <v>3740</v>
      </c>
      <c r="G1382" t="s">
        <v>3741</v>
      </c>
      <c r="H1382" t="s">
        <v>22</v>
      </c>
      <c r="I1382">
        <v>1</v>
      </c>
    </row>
    <row r="1383" spans="1:9" ht="18" customHeight="1">
      <c r="A1383" t="s">
        <v>4162</v>
      </c>
      <c r="B1383" t="s">
        <v>4163</v>
      </c>
      <c r="C1383" t="s">
        <v>3738</v>
      </c>
      <c r="D1383" t="s">
        <v>2194</v>
      </c>
      <c r="E1383" t="s">
        <v>3739</v>
      </c>
      <c r="F1383" t="s">
        <v>3740</v>
      </c>
      <c r="G1383" t="s">
        <v>3741</v>
      </c>
      <c r="H1383" t="s">
        <v>22</v>
      </c>
      <c r="I1383">
        <v>1</v>
      </c>
    </row>
    <row r="1384" spans="1:9" ht="18" customHeight="1">
      <c r="A1384" t="s">
        <v>4164</v>
      </c>
      <c r="B1384" t="s">
        <v>4165</v>
      </c>
      <c r="C1384" t="s">
        <v>3738</v>
      </c>
      <c r="D1384" t="s">
        <v>2194</v>
      </c>
      <c r="E1384" t="s">
        <v>3739</v>
      </c>
      <c r="F1384" t="s">
        <v>3740</v>
      </c>
      <c r="G1384" t="s">
        <v>3741</v>
      </c>
      <c r="H1384" t="s">
        <v>22</v>
      </c>
      <c r="I1384">
        <v>1</v>
      </c>
    </row>
    <row r="1385" spans="1:9" ht="18" customHeight="1">
      <c r="A1385" t="s">
        <v>4166</v>
      </c>
      <c r="B1385" t="s">
        <v>4167</v>
      </c>
      <c r="C1385" t="s">
        <v>3738</v>
      </c>
      <c r="D1385" t="s">
        <v>2194</v>
      </c>
      <c r="E1385" t="s">
        <v>3739</v>
      </c>
      <c r="F1385" t="s">
        <v>3740</v>
      </c>
      <c r="G1385" t="s">
        <v>3741</v>
      </c>
      <c r="H1385" t="s">
        <v>22</v>
      </c>
      <c r="I1385">
        <v>1</v>
      </c>
    </row>
    <row r="1386" spans="1:9" ht="18" customHeight="1">
      <c r="A1386" t="s">
        <v>4168</v>
      </c>
      <c r="B1386" t="s">
        <v>4169</v>
      </c>
      <c r="C1386" t="s">
        <v>3738</v>
      </c>
      <c r="D1386" t="s">
        <v>2194</v>
      </c>
      <c r="E1386" t="s">
        <v>3739</v>
      </c>
      <c r="F1386" t="s">
        <v>3740</v>
      </c>
      <c r="G1386" t="s">
        <v>3741</v>
      </c>
      <c r="H1386" t="s">
        <v>22</v>
      </c>
      <c r="I1386">
        <v>1</v>
      </c>
    </row>
    <row r="1387" spans="1:9" ht="18" customHeight="1">
      <c r="A1387" t="s">
        <v>4170</v>
      </c>
      <c r="B1387" t="s">
        <v>4171</v>
      </c>
      <c r="C1387" t="s">
        <v>3738</v>
      </c>
      <c r="D1387" t="s">
        <v>2194</v>
      </c>
      <c r="E1387" t="s">
        <v>3739</v>
      </c>
      <c r="F1387" t="s">
        <v>3740</v>
      </c>
      <c r="G1387" t="s">
        <v>3741</v>
      </c>
      <c r="H1387" t="s">
        <v>22</v>
      </c>
      <c r="I1387">
        <v>1</v>
      </c>
    </row>
    <row r="1388" spans="1:9" ht="18" customHeight="1">
      <c r="A1388" t="s">
        <v>4172</v>
      </c>
      <c r="B1388" t="s">
        <v>4173</v>
      </c>
      <c r="C1388" t="s">
        <v>3738</v>
      </c>
      <c r="D1388" t="s">
        <v>2194</v>
      </c>
      <c r="E1388" t="s">
        <v>3739</v>
      </c>
      <c r="F1388" t="s">
        <v>3740</v>
      </c>
      <c r="G1388" t="s">
        <v>3741</v>
      </c>
      <c r="H1388" t="s">
        <v>22</v>
      </c>
      <c r="I1388">
        <v>1</v>
      </c>
    </row>
    <row r="1389" spans="1:9" ht="18" customHeight="1">
      <c r="A1389" t="s">
        <v>4174</v>
      </c>
      <c r="B1389" t="s">
        <v>4175</v>
      </c>
      <c r="C1389" t="s">
        <v>3738</v>
      </c>
      <c r="D1389" t="s">
        <v>2194</v>
      </c>
      <c r="E1389" t="s">
        <v>3739</v>
      </c>
      <c r="F1389" t="s">
        <v>3740</v>
      </c>
      <c r="G1389" t="s">
        <v>3741</v>
      </c>
      <c r="H1389" t="s">
        <v>22</v>
      </c>
      <c r="I1389">
        <v>1</v>
      </c>
    </row>
    <row r="1390" spans="1:9" ht="18" customHeight="1">
      <c r="A1390" t="s">
        <v>4176</v>
      </c>
      <c r="B1390" t="s">
        <v>4177</v>
      </c>
      <c r="C1390" t="s">
        <v>3738</v>
      </c>
      <c r="D1390" t="s">
        <v>2194</v>
      </c>
      <c r="E1390" t="s">
        <v>3739</v>
      </c>
      <c r="F1390" t="s">
        <v>3740</v>
      </c>
      <c r="G1390" t="s">
        <v>3741</v>
      </c>
      <c r="H1390" t="s">
        <v>22</v>
      </c>
      <c r="I1390">
        <v>1</v>
      </c>
    </row>
    <row r="1391" spans="1:9" ht="18" customHeight="1">
      <c r="A1391" t="s">
        <v>4178</v>
      </c>
      <c r="B1391" t="s">
        <v>4179</v>
      </c>
      <c r="C1391" t="s">
        <v>3738</v>
      </c>
      <c r="D1391" t="s">
        <v>2194</v>
      </c>
      <c r="E1391" t="s">
        <v>3739</v>
      </c>
      <c r="F1391" t="s">
        <v>3740</v>
      </c>
      <c r="G1391" t="s">
        <v>3741</v>
      </c>
      <c r="H1391" t="s">
        <v>22</v>
      </c>
      <c r="I1391">
        <v>1</v>
      </c>
    </row>
    <row r="1392" spans="1:9" ht="18" customHeight="1">
      <c r="A1392" t="s">
        <v>4180</v>
      </c>
      <c r="B1392" t="s">
        <v>4181</v>
      </c>
      <c r="C1392" t="s">
        <v>3738</v>
      </c>
      <c r="D1392" t="s">
        <v>2194</v>
      </c>
      <c r="E1392" t="s">
        <v>3739</v>
      </c>
      <c r="F1392" t="s">
        <v>3740</v>
      </c>
      <c r="G1392" t="s">
        <v>3741</v>
      </c>
      <c r="H1392" t="s">
        <v>22</v>
      </c>
      <c r="I1392">
        <v>1</v>
      </c>
    </row>
    <row r="1393" spans="1:9" ht="18" customHeight="1">
      <c r="A1393" t="s">
        <v>4182</v>
      </c>
      <c r="B1393" t="s">
        <v>4183</v>
      </c>
      <c r="C1393" t="s">
        <v>3738</v>
      </c>
      <c r="D1393" t="s">
        <v>2194</v>
      </c>
      <c r="E1393" t="s">
        <v>3739</v>
      </c>
      <c r="F1393" t="s">
        <v>3740</v>
      </c>
      <c r="G1393" t="s">
        <v>3741</v>
      </c>
      <c r="H1393" t="s">
        <v>22</v>
      </c>
      <c r="I1393">
        <v>1</v>
      </c>
    </row>
    <row r="1394" spans="1:9" ht="18" customHeight="1">
      <c r="A1394" t="s">
        <v>4184</v>
      </c>
      <c r="B1394" t="s">
        <v>4185</v>
      </c>
      <c r="C1394" t="s">
        <v>3738</v>
      </c>
      <c r="D1394" t="s">
        <v>2194</v>
      </c>
      <c r="E1394" t="s">
        <v>3739</v>
      </c>
      <c r="F1394" t="s">
        <v>3740</v>
      </c>
      <c r="G1394" t="s">
        <v>3741</v>
      </c>
      <c r="H1394" t="s">
        <v>22</v>
      </c>
      <c r="I1394">
        <v>1</v>
      </c>
    </row>
    <row r="1395" spans="1:9" ht="18" customHeight="1">
      <c r="A1395" t="s">
        <v>4186</v>
      </c>
      <c r="B1395" t="s">
        <v>4187</v>
      </c>
      <c r="C1395" t="s">
        <v>3738</v>
      </c>
      <c r="D1395" t="s">
        <v>2194</v>
      </c>
      <c r="E1395" t="s">
        <v>3739</v>
      </c>
      <c r="F1395" t="s">
        <v>3740</v>
      </c>
      <c r="G1395" t="s">
        <v>3741</v>
      </c>
      <c r="H1395" t="s">
        <v>22</v>
      </c>
      <c r="I1395">
        <v>1</v>
      </c>
    </row>
    <row r="1396" spans="1:9" ht="18" customHeight="1">
      <c r="A1396" t="s">
        <v>4188</v>
      </c>
      <c r="B1396" t="s">
        <v>4189</v>
      </c>
      <c r="C1396" t="s">
        <v>3738</v>
      </c>
      <c r="D1396" t="s">
        <v>2194</v>
      </c>
      <c r="E1396" t="s">
        <v>3739</v>
      </c>
      <c r="F1396" t="s">
        <v>3740</v>
      </c>
      <c r="G1396" t="s">
        <v>3741</v>
      </c>
      <c r="H1396" t="s">
        <v>22</v>
      </c>
      <c r="I1396">
        <v>1</v>
      </c>
    </row>
    <row r="1397" spans="1:9" ht="18" customHeight="1">
      <c r="A1397" t="s">
        <v>4190</v>
      </c>
      <c r="B1397" t="s">
        <v>4191</v>
      </c>
      <c r="C1397" t="s">
        <v>3738</v>
      </c>
      <c r="D1397" t="s">
        <v>2194</v>
      </c>
      <c r="E1397" t="s">
        <v>3739</v>
      </c>
      <c r="F1397" t="s">
        <v>3740</v>
      </c>
      <c r="G1397" t="s">
        <v>3741</v>
      </c>
      <c r="H1397" t="s">
        <v>22</v>
      </c>
      <c r="I1397">
        <v>1</v>
      </c>
    </row>
    <row r="1398" spans="1:9" ht="18" customHeight="1">
      <c r="A1398" t="s">
        <v>4192</v>
      </c>
      <c r="B1398" t="s">
        <v>4193</v>
      </c>
      <c r="C1398" t="s">
        <v>3738</v>
      </c>
      <c r="D1398" t="s">
        <v>2194</v>
      </c>
      <c r="E1398" t="s">
        <v>3739</v>
      </c>
      <c r="F1398" t="s">
        <v>3740</v>
      </c>
      <c r="G1398" t="s">
        <v>3741</v>
      </c>
      <c r="H1398" t="s">
        <v>22</v>
      </c>
      <c r="I1398">
        <v>1</v>
      </c>
    </row>
    <row r="1399" spans="1:9" ht="18" customHeight="1">
      <c r="A1399" t="s">
        <v>4194</v>
      </c>
      <c r="B1399" t="s">
        <v>4195</v>
      </c>
      <c r="C1399" t="s">
        <v>3738</v>
      </c>
      <c r="D1399" t="s">
        <v>2194</v>
      </c>
      <c r="E1399" t="s">
        <v>3739</v>
      </c>
      <c r="F1399" t="s">
        <v>3740</v>
      </c>
      <c r="G1399" t="s">
        <v>3741</v>
      </c>
      <c r="H1399" t="s">
        <v>22</v>
      </c>
      <c r="I1399">
        <v>1</v>
      </c>
    </row>
    <row r="1400" spans="1:9" ht="18" customHeight="1">
      <c r="A1400" t="s">
        <v>4196</v>
      </c>
      <c r="B1400" t="s">
        <v>4197</v>
      </c>
      <c r="C1400" t="s">
        <v>3738</v>
      </c>
      <c r="D1400" t="s">
        <v>2194</v>
      </c>
      <c r="E1400" t="s">
        <v>3739</v>
      </c>
      <c r="F1400" t="s">
        <v>3740</v>
      </c>
      <c r="G1400" t="s">
        <v>3741</v>
      </c>
      <c r="H1400" t="s">
        <v>22</v>
      </c>
      <c r="I1400">
        <v>1</v>
      </c>
    </row>
    <row r="1401" spans="1:9" ht="18" customHeight="1">
      <c r="A1401" t="s">
        <v>4198</v>
      </c>
      <c r="B1401" t="s">
        <v>4199</v>
      </c>
      <c r="C1401" t="s">
        <v>3738</v>
      </c>
      <c r="D1401" t="s">
        <v>2194</v>
      </c>
      <c r="E1401" t="s">
        <v>3739</v>
      </c>
      <c r="F1401" t="s">
        <v>3740</v>
      </c>
      <c r="G1401" t="s">
        <v>3741</v>
      </c>
      <c r="H1401" t="s">
        <v>22</v>
      </c>
      <c r="I1401">
        <v>1</v>
      </c>
    </row>
    <row r="1402" spans="1:9" ht="18" customHeight="1">
      <c r="A1402" t="s">
        <v>4200</v>
      </c>
      <c r="B1402" t="s">
        <v>4201</v>
      </c>
      <c r="C1402" t="s">
        <v>3738</v>
      </c>
      <c r="D1402" t="s">
        <v>2194</v>
      </c>
      <c r="E1402" t="s">
        <v>3739</v>
      </c>
      <c r="F1402" t="s">
        <v>3740</v>
      </c>
      <c r="G1402" t="s">
        <v>3741</v>
      </c>
      <c r="H1402" t="s">
        <v>22</v>
      </c>
      <c r="I1402">
        <v>1</v>
      </c>
    </row>
    <row r="1403" spans="1:9" ht="18" customHeight="1">
      <c r="A1403" t="s">
        <v>4202</v>
      </c>
      <c r="B1403" t="s">
        <v>4203</v>
      </c>
      <c r="C1403" t="s">
        <v>3738</v>
      </c>
      <c r="D1403" t="s">
        <v>2194</v>
      </c>
      <c r="E1403" t="s">
        <v>3739</v>
      </c>
      <c r="F1403" t="s">
        <v>3740</v>
      </c>
      <c r="G1403" t="s">
        <v>3741</v>
      </c>
      <c r="H1403" t="s">
        <v>22</v>
      </c>
      <c r="I1403">
        <v>1</v>
      </c>
    </row>
    <row r="1404" spans="1:9" ht="18" customHeight="1">
      <c r="A1404" t="s">
        <v>4204</v>
      </c>
      <c r="B1404" t="s">
        <v>4205</v>
      </c>
      <c r="C1404" t="s">
        <v>3738</v>
      </c>
      <c r="D1404" t="s">
        <v>2194</v>
      </c>
      <c r="E1404" t="s">
        <v>3739</v>
      </c>
      <c r="F1404" t="s">
        <v>3740</v>
      </c>
      <c r="G1404" t="s">
        <v>3741</v>
      </c>
      <c r="H1404" t="s">
        <v>22</v>
      </c>
      <c r="I1404">
        <v>1</v>
      </c>
    </row>
    <row r="1405" spans="1:9" ht="18" customHeight="1">
      <c r="A1405" t="s">
        <v>4206</v>
      </c>
      <c r="B1405" t="s">
        <v>4207</v>
      </c>
      <c r="C1405" t="s">
        <v>3738</v>
      </c>
      <c r="D1405" t="s">
        <v>2194</v>
      </c>
      <c r="E1405" t="s">
        <v>3739</v>
      </c>
      <c r="F1405" t="s">
        <v>3740</v>
      </c>
      <c r="G1405" t="s">
        <v>3741</v>
      </c>
      <c r="H1405" t="s">
        <v>22</v>
      </c>
      <c r="I1405">
        <v>1</v>
      </c>
    </row>
    <row r="1406" spans="1:9" ht="18" customHeight="1">
      <c r="A1406" t="s">
        <v>4208</v>
      </c>
      <c r="B1406" t="s">
        <v>4209</v>
      </c>
      <c r="C1406" t="s">
        <v>3738</v>
      </c>
      <c r="D1406" t="s">
        <v>2194</v>
      </c>
      <c r="E1406" t="s">
        <v>3739</v>
      </c>
      <c r="F1406" t="s">
        <v>3740</v>
      </c>
      <c r="G1406" t="s">
        <v>3741</v>
      </c>
      <c r="H1406" t="s">
        <v>22</v>
      </c>
      <c r="I1406">
        <v>1</v>
      </c>
    </row>
    <row r="1407" spans="1:9" ht="18" customHeight="1">
      <c r="A1407" t="s">
        <v>4210</v>
      </c>
      <c r="B1407" t="s">
        <v>4211</v>
      </c>
      <c r="C1407" t="s">
        <v>3738</v>
      </c>
      <c r="D1407" t="s">
        <v>2194</v>
      </c>
      <c r="E1407" t="s">
        <v>3739</v>
      </c>
      <c r="F1407" t="s">
        <v>3740</v>
      </c>
      <c r="G1407" t="s">
        <v>3741</v>
      </c>
      <c r="H1407" t="s">
        <v>22</v>
      </c>
      <c r="I1407">
        <v>1</v>
      </c>
    </row>
    <row r="1408" spans="1:9" ht="18" customHeight="1">
      <c r="A1408" t="s">
        <v>4212</v>
      </c>
      <c r="B1408" t="s">
        <v>4213</v>
      </c>
      <c r="C1408" t="s">
        <v>3738</v>
      </c>
      <c r="D1408" t="s">
        <v>2194</v>
      </c>
      <c r="E1408" t="s">
        <v>3739</v>
      </c>
      <c r="F1408" t="s">
        <v>3740</v>
      </c>
      <c r="G1408" t="s">
        <v>3741</v>
      </c>
      <c r="H1408" t="s">
        <v>22</v>
      </c>
      <c r="I1408">
        <v>1</v>
      </c>
    </row>
    <row r="1409" spans="1:9" ht="18" customHeight="1">
      <c r="A1409" t="s">
        <v>4214</v>
      </c>
      <c r="B1409" t="s">
        <v>4215</v>
      </c>
      <c r="C1409" t="s">
        <v>3738</v>
      </c>
      <c r="D1409" t="s">
        <v>2194</v>
      </c>
      <c r="E1409" t="s">
        <v>3739</v>
      </c>
      <c r="F1409" t="s">
        <v>3740</v>
      </c>
      <c r="G1409" t="s">
        <v>3741</v>
      </c>
      <c r="H1409" t="s">
        <v>22</v>
      </c>
      <c r="I1409">
        <v>1</v>
      </c>
    </row>
    <row r="1410" spans="1:9" ht="18" customHeight="1">
      <c r="A1410" t="s">
        <v>4216</v>
      </c>
      <c r="B1410" t="s">
        <v>4217</v>
      </c>
      <c r="C1410" t="s">
        <v>3738</v>
      </c>
      <c r="D1410" t="s">
        <v>2194</v>
      </c>
      <c r="E1410" t="s">
        <v>3739</v>
      </c>
      <c r="F1410" t="s">
        <v>3740</v>
      </c>
      <c r="G1410" t="s">
        <v>3741</v>
      </c>
      <c r="H1410" t="s">
        <v>22</v>
      </c>
      <c r="I1410">
        <v>1</v>
      </c>
    </row>
    <row r="1411" spans="1:9" ht="18" customHeight="1">
      <c r="A1411" t="s">
        <v>4218</v>
      </c>
      <c r="B1411" t="s">
        <v>4219</v>
      </c>
      <c r="C1411" t="s">
        <v>3738</v>
      </c>
      <c r="D1411" t="s">
        <v>2194</v>
      </c>
      <c r="E1411" t="s">
        <v>3739</v>
      </c>
      <c r="F1411" t="s">
        <v>3740</v>
      </c>
      <c r="G1411" t="s">
        <v>3741</v>
      </c>
      <c r="H1411" t="s">
        <v>22</v>
      </c>
      <c r="I1411">
        <v>1</v>
      </c>
    </row>
    <row r="1412" spans="1:9" ht="18" customHeight="1">
      <c r="A1412" t="s">
        <v>4220</v>
      </c>
      <c r="B1412" t="s">
        <v>4221</v>
      </c>
      <c r="C1412" t="s">
        <v>3738</v>
      </c>
      <c r="D1412" t="s">
        <v>2194</v>
      </c>
      <c r="E1412" t="s">
        <v>3739</v>
      </c>
      <c r="F1412" t="s">
        <v>3740</v>
      </c>
      <c r="G1412" t="s">
        <v>3741</v>
      </c>
      <c r="H1412" t="s">
        <v>22</v>
      </c>
      <c r="I1412">
        <v>1</v>
      </c>
    </row>
    <row r="1413" spans="1:9" ht="18" customHeight="1">
      <c r="A1413" t="s">
        <v>4222</v>
      </c>
      <c r="B1413" t="s">
        <v>4223</v>
      </c>
      <c r="C1413" t="s">
        <v>3738</v>
      </c>
      <c r="D1413" t="s">
        <v>2194</v>
      </c>
      <c r="E1413" t="s">
        <v>3739</v>
      </c>
      <c r="F1413" t="s">
        <v>3740</v>
      </c>
      <c r="G1413" t="s">
        <v>3741</v>
      </c>
      <c r="H1413" t="s">
        <v>22</v>
      </c>
      <c r="I1413">
        <v>1</v>
      </c>
    </row>
    <row r="1414" spans="1:9" ht="18" customHeight="1">
      <c r="A1414" t="s">
        <v>4224</v>
      </c>
      <c r="B1414" t="s">
        <v>4225</v>
      </c>
      <c r="C1414" t="s">
        <v>3738</v>
      </c>
      <c r="D1414" t="s">
        <v>2194</v>
      </c>
      <c r="E1414" t="s">
        <v>3739</v>
      </c>
      <c r="F1414" t="s">
        <v>3740</v>
      </c>
      <c r="G1414" t="s">
        <v>3741</v>
      </c>
      <c r="H1414" t="s">
        <v>22</v>
      </c>
      <c r="I1414">
        <v>1</v>
      </c>
    </row>
    <row r="1415" spans="1:9" ht="18" customHeight="1">
      <c r="A1415" t="s">
        <v>4226</v>
      </c>
      <c r="B1415" t="s">
        <v>4227</v>
      </c>
      <c r="C1415" t="s">
        <v>3738</v>
      </c>
      <c r="D1415" t="s">
        <v>2194</v>
      </c>
      <c r="E1415" t="s">
        <v>3739</v>
      </c>
      <c r="F1415" t="s">
        <v>3740</v>
      </c>
      <c r="G1415" t="s">
        <v>3741</v>
      </c>
      <c r="H1415" t="s">
        <v>22</v>
      </c>
      <c r="I1415">
        <v>1</v>
      </c>
    </row>
    <row r="1416" spans="1:9" ht="18" customHeight="1">
      <c r="A1416" t="s">
        <v>4228</v>
      </c>
      <c r="B1416" t="s">
        <v>4229</v>
      </c>
      <c r="C1416" t="s">
        <v>3738</v>
      </c>
      <c r="D1416" t="s">
        <v>2194</v>
      </c>
      <c r="E1416" t="s">
        <v>3739</v>
      </c>
      <c r="F1416" t="s">
        <v>3740</v>
      </c>
      <c r="G1416" t="s">
        <v>3741</v>
      </c>
      <c r="H1416" t="s">
        <v>22</v>
      </c>
      <c r="I1416">
        <v>1</v>
      </c>
    </row>
    <row r="1417" spans="1:9" ht="18" customHeight="1">
      <c r="A1417" t="s">
        <v>4230</v>
      </c>
      <c r="B1417" t="s">
        <v>4231</v>
      </c>
      <c r="C1417" t="s">
        <v>3738</v>
      </c>
      <c r="D1417" t="s">
        <v>2194</v>
      </c>
      <c r="E1417" t="s">
        <v>3739</v>
      </c>
      <c r="F1417" t="s">
        <v>3740</v>
      </c>
      <c r="G1417" t="s">
        <v>3741</v>
      </c>
      <c r="H1417" t="s">
        <v>22</v>
      </c>
      <c r="I1417">
        <v>1</v>
      </c>
    </row>
    <row r="1418" spans="1:9" ht="18" customHeight="1">
      <c r="A1418" t="s">
        <v>4232</v>
      </c>
      <c r="B1418" t="s">
        <v>4233</v>
      </c>
      <c r="C1418" t="s">
        <v>3738</v>
      </c>
      <c r="D1418" t="s">
        <v>2194</v>
      </c>
      <c r="E1418" t="s">
        <v>3739</v>
      </c>
      <c r="F1418" t="s">
        <v>3740</v>
      </c>
      <c r="G1418" t="s">
        <v>3741</v>
      </c>
      <c r="H1418" t="s">
        <v>22</v>
      </c>
      <c r="I1418">
        <v>1</v>
      </c>
    </row>
    <row r="1419" spans="1:9" ht="18" customHeight="1">
      <c r="A1419" t="s">
        <v>4234</v>
      </c>
      <c r="B1419" t="s">
        <v>4235</v>
      </c>
      <c r="C1419" t="s">
        <v>3738</v>
      </c>
      <c r="D1419" t="s">
        <v>2194</v>
      </c>
      <c r="E1419" t="s">
        <v>3739</v>
      </c>
      <c r="F1419" t="s">
        <v>3740</v>
      </c>
      <c r="G1419" t="s">
        <v>3741</v>
      </c>
      <c r="H1419" t="s">
        <v>22</v>
      </c>
      <c r="I1419">
        <v>1</v>
      </c>
    </row>
    <row r="1420" spans="1:9" ht="18" customHeight="1">
      <c r="A1420" t="s">
        <v>4236</v>
      </c>
      <c r="B1420" t="s">
        <v>4237</v>
      </c>
      <c r="C1420" t="s">
        <v>3738</v>
      </c>
      <c r="D1420" t="s">
        <v>2194</v>
      </c>
      <c r="E1420" t="s">
        <v>3739</v>
      </c>
      <c r="F1420" t="s">
        <v>3740</v>
      </c>
      <c r="G1420" t="s">
        <v>3741</v>
      </c>
      <c r="H1420" t="s">
        <v>22</v>
      </c>
      <c r="I1420">
        <v>1</v>
      </c>
    </row>
    <row r="1421" spans="1:9" ht="18" customHeight="1">
      <c r="A1421" t="s">
        <v>4238</v>
      </c>
      <c r="B1421" t="s">
        <v>4239</v>
      </c>
      <c r="C1421" t="s">
        <v>3738</v>
      </c>
      <c r="D1421" t="s">
        <v>2194</v>
      </c>
      <c r="E1421" t="s">
        <v>3739</v>
      </c>
      <c r="F1421" t="s">
        <v>3740</v>
      </c>
      <c r="G1421" t="s">
        <v>3741</v>
      </c>
      <c r="H1421" t="s">
        <v>22</v>
      </c>
      <c r="I1421">
        <v>1</v>
      </c>
    </row>
    <row r="1422" spans="1:9" ht="18" customHeight="1">
      <c r="A1422" t="s">
        <v>4240</v>
      </c>
      <c r="B1422" t="s">
        <v>4241</v>
      </c>
      <c r="C1422" t="s">
        <v>3738</v>
      </c>
      <c r="D1422" t="s">
        <v>2194</v>
      </c>
      <c r="E1422" t="s">
        <v>3739</v>
      </c>
      <c r="F1422" t="s">
        <v>3740</v>
      </c>
      <c r="G1422" t="s">
        <v>3741</v>
      </c>
      <c r="H1422" t="s">
        <v>22</v>
      </c>
      <c r="I1422">
        <v>1</v>
      </c>
    </row>
    <row r="1423" spans="1:9" ht="18" customHeight="1">
      <c r="A1423" t="s">
        <v>4242</v>
      </c>
      <c r="B1423" t="s">
        <v>4243</v>
      </c>
      <c r="C1423" t="s">
        <v>3738</v>
      </c>
      <c r="D1423" t="s">
        <v>2194</v>
      </c>
      <c r="E1423" t="s">
        <v>3739</v>
      </c>
      <c r="F1423" t="s">
        <v>3740</v>
      </c>
      <c r="G1423" t="s">
        <v>3741</v>
      </c>
      <c r="H1423" t="s">
        <v>22</v>
      </c>
      <c r="I1423">
        <v>1</v>
      </c>
    </row>
    <row r="1424" spans="1:9" ht="18" customHeight="1">
      <c r="A1424" t="s">
        <v>4244</v>
      </c>
      <c r="B1424" t="s">
        <v>4245</v>
      </c>
      <c r="C1424" t="s">
        <v>3738</v>
      </c>
      <c r="D1424" t="s">
        <v>2194</v>
      </c>
      <c r="E1424" t="s">
        <v>3739</v>
      </c>
      <c r="F1424" t="s">
        <v>3740</v>
      </c>
      <c r="G1424" t="s">
        <v>3741</v>
      </c>
      <c r="H1424" t="s">
        <v>22</v>
      </c>
      <c r="I1424">
        <v>1</v>
      </c>
    </row>
    <row r="1425" spans="1:9" ht="18" customHeight="1">
      <c r="A1425" t="s">
        <v>4246</v>
      </c>
      <c r="B1425" t="s">
        <v>4247</v>
      </c>
      <c r="C1425" t="s">
        <v>3738</v>
      </c>
      <c r="D1425" t="s">
        <v>2194</v>
      </c>
      <c r="E1425" t="s">
        <v>3739</v>
      </c>
      <c r="F1425" t="s">
        <v>3740</v>
      </c>
      <c r="G1425" t="s">
        <v>3741</v>
      </c>
      <c r="H1425" t="s">
        <v>22</v>
      </c>
      <c r="I1425">
        <v>1</v>
      </c>
    </row>
    <row r="1426" spans="1:9" ht="18" customHeight="1">
      <c r="A1426" t="s">
        <v>4248</v>
      </c>
      <c r="B1426" t="s">
        <v>4249</v>
      </c>
      <c r="C1426" t="s">
        <v>3738</v>
      </c>
      <c r="D1426" t="s">
        <v>2194</v>
      </c>
      <c r="E1426" t="s">
        <v>3739</v>
      </c>
      <c r="F1426" t="s">
        <v>3740</v>
      </c>
      <c r="G1426" t="s">
        <v>3741</v>
      </c>
      <c r="H1426" t="s">
        <v>22</v>
      </c>
      <c r="I1426">
        <v>1</v>
      </c>
    </row>
    <row r="1427" spans="1:9" ht="18" customHeight="1">
      <c r="A1427" t="s">
        <v>4250</v>
      </c>
      <c r="B1427" t="s">
        <v>4251</v>
      </c>
      <c r="C1427" t="s">
        <v>3738</v>
      </c>
      <c r="D1427" t="s">
        <v>2194</v>
      </c>
      <c r="E1427" t="s">
        <v>3739</v>
      </c>
      <c r="F1427" t="s">
        <v>3740</v>
      </c>
      <c r="G1427" t="s">
        <v>3741</v>
      </c>
      <c r="H1427" t="s">
        <v>22</v>
      </c>
      <c r="I1427">
        <v>1</v>
      </c>
    </row>
    <row r="1428" spans="1:9" ht="18" customHeight="1">
      <c r="A1428" t="s">
        <v>4252</v>
      </c>
      <c r="B1428" t="s">
        <v>4253</v>
      </c>
      <c r="C1428" t="s">
        <v>3738</v>
      </c>
      <c r="D1428" t="s">
        <v>2194</v>
      </c>
      <c r="E1428" t="s">
        <v>3739</v>
      </c>
      <c r="F1428" t="s">
        <v>3740</v>
      </c>
      <c r="G1428" t="s">
        <v>3741</v>
      </c>
      <c r="H1428" t="s">
        <v>22</v>
      </c>
      <c r="I1428">
        <v>1</v>
      </c>
    </row>
    <row r="1429" spans="1:9" ht="18" customHeight="1">
      <c r="A1429" t="s">
        <v>4254</v>
      </c>
      <c r="B1429" t="s">
        <v>4255</v>
      </c>
      <c r="C1429" t="s">
        <v>3738</v>
      </c>
      <c r="D1429" t="s">
        <v>2194</v>
      </c>
      <c r="E1429" t="s">
        <v>3739</v>
      </c>
      <c r="F1429" t="s">
        <v>3740</v>
      </c>
      <c r="G1429" t="s">
        <v>3741</v>
      </c>
      <c r="H1429" t="s">
        <v>22</v>
      </c>
      <c r="I1429">
        <v>1</v>
      </c>
    </row>
    <row r="1430" spans="1:9" ht="18" customHeight="1">
      <c r="A1430" t="s">
        <v>4256</v>
      </c>
      <c r="B1430" t="s">
        <v>4257</v>
      </c>
      <c r="C1430" t="s">
        <v>3738</v>
      </c>
      <c r="D1430" t="s">
        <v>2194</v>
      </c>
      <c r="E1430" t="s">
        <v>3739</v>
      </c>
      <c r="F1430" t="s">
        <v>3740</v>
      </c>
      <c r="G1430" t="s">
        <v>3741</v>
      </c>
      <c r="H1430" t="s">
        <v>22</v>
      </c>
      <c r="I1430">
        <v>1</v>
      </c>
    </row>
    <row r="1431" spans="1:9" ht="18" customHeight="1">
      <c r="A1431" t="s">
        <v>4258</v>
      </c>
      <c r="B1431" t="s">
        <v>4259</v>
      </c>
      <c r="C1431" t="s">
        <v>3738</v>
      </c>
      <c r="D1431" t="s">
        <v>2194</v>
      </c>
      <c r="E1431" t="s">
        <v>3739</v>
      </c>
      <c r="F1431" t="s">
        <v>3740</v>
      </c>
      <c r="G1431" t="s">
        <v>3741</v>
      </c>
      <c r="H1431" t="s">
        <v>22</v>
      </c>
      <c r="I1431">
        <v>1</v>
      </c>
    </row>
    <row r="1432" spans="1:9" ht="18" customHeight="1">
      <c r="A1432" t="s">
        <v>4260</v>
      </c>
      <c r="B1432" t="s">
        <v>4261</v>
      </c>
      <c r="C1432" t="s">
        <v>3738</v>
      </c>
      <c r="D1432" t="s">
        <v>2194</v>
      </c>
      <c r="E1432" t="s">
        <v>3739</v>
      </c>
      <c r="F1432" t="s">
        <v>3740</v>
      </c>
      <c r="G1432" t="s">
        <v>3741</v>
      </c>
      <c r="H1432" t="s">
        <v>22</v>
      </c>
      <c r="I1432">
        <v>1</v>
      </c>
    </row>
    <row r="1433" spans="1:9" ht="18" customHeight="1">
      <c r="A1433" t="s">
        <v>4262</v>
      </c>
      <c r="B1433" t="s">
        <v>4263</v>
      </c>
      <c r="C1433" t="s">
        <v>3738</v>
      </c>
      <c r="D1433" t="s">
        <v>2194</v>
      </c>
      <c r="E1433" t="s">
        <v>3739</v>
      </c>
      <c r="F1433" t="s">
        <v>3740</v>
      </c>
      <c r="G1433" t="s">
        <v>3741</v>
      </c>
      <c r="H1433" t="s">
        <v>22</v>
      </c>
      <c r="I1433">
        <v>1</v>
      </c>
    </row>
    <row r="1434" spans="1:9" ht="18" customHeight="1">
      <c r="A1434" t="s">
        <v>4264</v>
      </c>
      <c r="B1434" t="s">
        <v>4265</v>
      </c>
      <c r="C1434" t="s">
        <v>3738</v>
      </c>
      <c r="D1434" t="s">
        <v>2194</v>
      </c>
      <c r="E1434" t="s">
        <v>3739</v>
      </c>
      <c r="F1434" t="s">
        <v>3740</v>
      </c>
      <c r="G1434" t="s">
        <v>3741</v>
      </c>
      <c r="H1434" t="s">
        <v>22</v>
      </c>
      <c r="I1434">
        <v>1</v>
      </c>
    </row>
    <row r="1435" spans="1:9" ht="18" customHeight="1">
      <c r="A1435" t="s">
        <v>4266</v>
      </c>
      <c r="B1435" t="s">
        <v>4267</v>
      </c>
      <c r="C1435" t="s">
        <v>3738</v>
      </c>
      <c r="D1435" t="s">
        <v>2194</v>
      </c>
      <c r="E1435" t="s">
        <v>3739</v>
      </c>
      <c r="F1435" t="s">
        <v>3740</v>
      </c>
      <c r="G1435" t="s">
        <v>3741</v>
      </c>
      <c r="H1435" t="s">
        <v>22</v>
      </c>
      <c r="I1435">
        <v>1</v>
      </c>
    </row>
    <row r="1436" spans="1:9" ht="18" customHeight="1">
      <c r="A1436" t="s">
        <v>4268</v>
      </c>
      <c r="B1436" t="s">
        <v>4269</v>
      </c>
      <c r="C1436" t="s">
        <v>3738</v>
      </c>
      <c r="D1436" t="s">
        <v>2194</v>
      </c>
      <c r="E1436" t="s">
        <v>3739</v>
      </c>
      <c r="F1436" t="s">
        <v>3740</v>
      </c>
      <c r="G1436" t="s">
        <v>3741</v>
      </c>
      <c r="H1436" t="s">
        <v>22</v>
      </c>
      <c r="I1436">
        <v>1</v>
      </c>
    </row>
    <row r="1437" spans="1:9" ht="18" customHeight="1">
      <c r="A1437" t="s">
        <v>4270</v>
      </c>
      <c r="B1437" t="s">
        <v>4271</v>
      </c>
      <c r="C1437" t="s">
        <v>3738</v>
      </c>
      <c r="D1437" t="s">
        <v>2194</v>
      </c>
      <c r="E1437" t="s">
        <v>3739</v>
      </c>
      <c r="F1437" t="s">
        <v>3740</v>
      </c>
      <c r="G1437" t="s">
        <v>3741</v>
      </c>
      <c r="H1437" t="s">
        <v>22</v>
      </c>
      <c r="I1437">
        <v>1</v>
      </c>
    </row>
    <row r="1438" spans="1:9" ht="18" customHeight="1">
      <c r="A1438" t="s">
        <v>4272</v>
      </c>
      <c r="B1438" t="s">
        <v>4273</v>
      </c>
      <c r="C1438" t="s">
        <v>3738</v>
      </c>
      <c r="D1438" t="s">
        <v>2194</v>
      </c>
      <c r="E1438" t="s">
        <v>3739</v>
      </c>
      <c r="F1438" t="s">
        <v>3740</v>
      </c>
      <c r="G1438" t="s">
        <v>3741</v>
      </c>
      <c r="H1438" t="s">
        <v>22</v>
      </c>
      <c r="I1438">
        <v>1</v>
      </c>
    </row>
    <row r="1439" spans="1:9" ht="18" customHeight="1">
      <c r="A1439" t="s">
        <v>4274</v>
      </c>
      <c r="B1439" t="s">
        <v>4275</v>
      </c>
      <c r="C1439" t="s">
        <v>3738</v>
      </c>
      <c r="D1439" t="s">
        <v>2194</v>
      </c>
      <c r="E1439" t="s">
        <v>3739</v>
      </c>
      <c r="F1439" t="s">
        <v>3740</v>
      </c>
      <c r="G1439" t="s">
        <v>3741</v>
      </c>
      <c r="H1439" t="s">
        <v>22</v>
      </c>
      <c r="I1439">
        <v>1</v>
      </c>
    </row>
    <row r="1440" spans="1:9" ht="18" customHeight="1">
      <c r="A1440" t="s">
        <v>4276</v>
      </c>
      <c r="B1440" t="s">
        <v>4277</v>
      </c>
      <c r="C1440" t="s">
        <v>3738</v>
      </c>
      <c r="D1440" t="s">
        <v>2194</v>
      </c>
      <c r="E1440" t="s">
        <v>3739</v>
      </c>
      <c r="F1440" t="s">
        <v>3740</v>
      </c>
      <c r="G1440" t="s">
        <v>3741</v>
      </c>
      <c r="H1440" t="s">
        <v>22</v>
      </c>
      <c r="I1440">
        <v>1</v>
      </c>
    </row>
    <row r="1441" spans="1:9" ht="18" customHeight="1">
      <c r="A1441" t="s">
        <v>4278</v>
      </c>
      <c r="B1441" t="s">
        <v>4279</v>
      </c>
      <c r="C1441" t="s">
        <v>3738</v>
      </c>
      <c r="D1441" t="s">
        <v>2194</v>
      </c>
      <c r="E1441" t="s">
        <v>3739</v>
      </c>
      <c r="F1441" t="s">
        <v>3740</v>
      </c>
      <c r="G1441" t="s">
        <v>3741</v>
      </c>
      <c r="H1441" t="s">
        <v>22</v>
      </c>
      <c r="I1441">
        <v>1</v>
      </c>
    </row>
    <row r="1442" spans="1:9" ht="18" customHeight="1">
      <c r="A1442" t="s">
        <v>4280</v>
      </c>
      <c r="B1442" t="s">
        <v>4281</v>
      </c>
      <c r="C1442" t="s">
        <v>3738</v>
      </c>
      <c r="D1442" t="s">
        <v>2194</v>
      </c>
      <c r="E1442" t="s">
        <v>3739</v>
      </c>
      <c r="F1442" t="s">
        <v>3740</v>
      </c>
      <c r="G1442" t="s">
        <v>3741</v>
      </c>
      <c r="H1442" t="s">
        <v>22</v>
      </c>
      <c r="I1442">
        <v>1</v>
      </c>
    </row>
    <row r="1443" spans="1:9" ht="18" customHeight="1">
      <c r="A1443" t="s">
        <v>4282</v>
      </c>
      <c r="B1443" t="s">
        <v>4283</v>
      </c>
      <c r="C1443" t="s">
        <v>3738</v>
      </c>
      <c r="D1443" t="s">
        <v>2194</v>
      </c>
      <c r="E1443" t="s">
        <v>3739</v>
      </c>
      <c r="F1443" t="s">
        <v>3740</v>
      </c>
      <c r="G1443" t="s">
        <v>3741</v>
      </c>
      <c r="H1443" t="s">
        <v>22</v>
      </c>
      <c r="I1443">
        <v>1</v>
      </c>
    </row>
    <row r="1444" spans="1:9" ht="18" customHeight="1">
      <c r="A1444" t="s">
        <v>4284</v>
      </c>
      <c r="B1444" t="s">
        <v>4285</v>
      </c>
      <c r="C1444" t="s">
        <v>3738</v>
      </c>
      <c r="D1444" t="s">
        <v>2194</v>
      </c>
      <c r="E1444" t="s">
        <v>3739</v>
      </c>
      <c r="F1444" t="s">
        <v>3740</v>
      </c>
      <c r="G1444" t="s">
        <v>3741</v>
      </c>
      <c r="H1444" t="s">
        <v>22</v>
      </c>
      <c r="I1444">
        <v>1</v>
      </c>
    </row>
    <row r="1445" spans="1:9" ht="18" customHeight="1">
      <c r="A1445" t="s">
        <v>4286</v>
      </c>
      <c r="B1445" t="s">
        <v>4287</v>
      </c>
      <c r="C1445" t="s">
        <v>3738</v>
      </c>
      <c r="D1445" t="s">
        <v>2194</v>
      </c>
      <c r="E1445" t="s">
        <v>3739</v>
      </c>
      <c r="F1445" t="s">
        <v>3740</v>
      </c>
      <c r="G1445" t="s">
        <v>3741</v>
      </c>
      <c r="H1445" t="s">
        <v>22</v>
      </c>
      <c r="I1445">
        <v>1</v>
      </c>
    </row>
    <row r="1446" spans="1:9" ht="18" customHeight="1">
      <c r="A1446" t="s">
        <v>4288</v>
      </c>
      <c r="B1446" t="s">
        <v>4289</v>
      </c>
      <c r="C1446" t="s">
        <v>3738</v>
      </c>
      <c r="D1446" t="s">
        <v>2194</v>
      </c>
      <c r="E1446" t="s">
        <v>3739</v>
      </c>
      <c r="F1446" t="s">
        <v>3740</v>
      </c>
      <c r="G1446" t="s">
        <v>3741</v>
      </c>
      <c r="H1446" t="s">
        <v>22</v>
      </c>
      <c r="I1446">
        <v>1</v>
      </c>
    </row>
    <row r="1447" spans="1:9" ht="18" customHeight="1">
      <c r="A1447" t="s">
        <v>4290</v>
      </c>
      <c r="B1447" t="s">
        <v>4291</v>
      </c>
      <c r="C1447" t="s">
        <v>3738</v>
      </c>
      <c r="D1447" t="s">
        <v>2194</v>
      </c>
      <c r="E1447" t="s">
        <v>3739</v>
      </c>
      <c r="F1447" t="s">
        <v>3740</v>
      </c>
      <c r="G1447" t="s">
        <v>3741</v>
      </c>
      <c r="H1447" t="s">
        <v>22</v>
      </c>
      <c r="I1447">
        <v>1</v>
      </c>
    </row>
    <row r="1448" spans="1:9" ht="18" customHeight="1">
      <c r="A1448" t="s">
        <v>4292</v>
      </c>
      <c r="B1448" t="s">
        <v>4293</v>
      </c>
      <c r="C1448" t="s">
        <v>3738</v>
      </c>
      <c r="D1448" t="s">
        <v>2194</v>
      </c>
      <c r="E1448" t="s">
        <v>3739</v>
      </c>
      <c r="F1448" t="s">
        <v>3740</v>
      </c>
      <c r="G1448" t="s">
        <v>3741</v>
      </c>
      <c r="H1448" t="s">
        <v>22</v>
      </c>
      <c r="I1448">
        <v>1</v>
      </c>
    </row>
    <row r="1449" spans="1:9" ht="18" customHeight="1">
      <c r="A1449" t="s">
        <v>4294</v>
      </c>
      <c r="B1449" t="s">
        <v>4295</v>
      </c>
      <c r="C1449" t="s">
        <v>3738</v>
      </c>
      <c r="D1449" t="s">
        <v>2194</v>
      </c>
      <c r="E1449" t="s">
        <v>3739</v>
      </c>
      <c r="F1449" t="s">
        <v>3740</v>
      </c>
      <c r="G1449" t="s">
        <v>3741</v>
      </c>
      <c r="H1449" t="s">
        <v>22</v>
      </c>
      <c r="I1449">
        <v>1</v>
      </c>
    </row>
    <row r="1450" spans="1:9" ht="18" customHeight="1">
      <c r="A1450" t="s">
        <v>4296</v>
      </c>
      <c r="B1450" t="s">
        <v>4297</v>
      </c>
      <c r="C1450" t="s">
        <v>3738</v>
      </c>
      <c r="D1450" t="s">
        <v>2194</v>
      </c>
      <c r="E1450" t="s">
        <v>3739</v>
      </c>
      <c r="F1450" t="s">
        <v>3740</v>
      </c>
      <c r="G1450" t="s">
        <v>3741</v>
      </c>
      <c r="H1450" t="s">
        <v>22</v>
      </c>
      <c r="I1450">
        <v>1</v>
      </c>
    </row>
    <row r="1451" spans="1:9" ht="18" customHeight="1">
      <c r="A1451" t="s">
        <v>4298</v>
      </c>
      <c r="B1451" t="s">
        <v>4299</v>
      </c>
      <c r="C1451" t="s">
        <v>3738</v>
      </c>
      <c r="D1451" t="s">
        <v>2194</v>
      </c>
      <c r="E1451" t="s">
        <v>3739</v>
      </c>
      <c r="F1451" t="s">
        <v>3740</v>
      </c>
      <c r="G1451" t="s">
        <v>3741</v>
      </c>
      <c r="H1451" t="s">
        <v>22</v>
      </c>
      <c r="I1451">
        <v>1</v>
      </c>
    </row>
    <row r="1452" spans="1:9" ht="18" customHeight="1">
      <c r="A1452" t="s">
        <v>4300</v>
      </c>
      <c r="B1452" t="s">
        <v>4301</v>
      </c>
      <c r="C1452" t="s">
        <v>3738</v>
      </c>
      <c r="D1452" t="s">
        <v>2194</v>
      </c>
      <c r="E1452" t="s">
        <v>3739</v>
      </c>
      <c r="F1452" t="s">
        <v>3740</v>
      </c>
      <c r="G1452" t="s">
        <v>3741</v>
      </c>
      <c r="H1452" t="s">
        <v>22</v>
      </c>
      <c r="I1452">
        <v>1</v>
      </c>
    </row>
    <row r="1453" spans="1:9" ht="18" customHeight="1">
      <c r="A1453" t="s">
        <v>4302</v>
      </c>
      <c r="B1453" t="s">
        <v>4303</v>
      </c>
      <c r="C1453" t="s">
        <v>3738</v>
      </c>
      <c r="D1453" t="s">
        <v>2194</v>
      </c>
      <c r="E1453" t="s">
        <v>3739</v>
      </c>
      <c r="F1453" t="s">
        <v>3740</v>
      </c>
      <c r="G1453" t="s">
        <v>3741</v>
      </c>
      <c r="H1453" t="s">
        <v>22</v>
      </c>
      <c r="I1453">
        <v>1</v>
      </c>
    </row>
    <row r="1454" spans="1:9" ht="18" customHeight="1">
      <c r="A1454" t="s">
        <v>4304</v>
      </c>
      <c r="B1454" t="s">
        <v>4305</v>
      </c>
      <c r="C1454" t="s">
        <v>3738</v>
      </c>
      <c r="D1454" t="s">
        <v>2194</v>
      </c>
      <c r="E1454" t="s">
        <v>3739</v>
      </c>
      <c r="F1454" t="s">
        <v>3740</v>
      </c>
      <c r="G1454" t="s">
        <v>3741</v>
      </c>
      <c r="H1454" t="s">
        <v>22</v>
      </c>
      <c r="I1454">
        <v>1</v>
      </c>
    </row>
    <row r="1455" spans="1:9" ht="18" customHeight="1">
      <c r="A1455" t="s">
        <v>4306</v>
      </c>
      <c r="B1455" t="s">
        <v>4307</v>
      </c>
      <c r="C1455" t="s">
        <v>3738</v>
      </c>
      <c r="D1455" t="s">
        <v>2194</v>
      </c>
      <c r="E1455" t="s">
        <v>3739</v>
      </c>
      <c r="F1455" t="s">
        <v>3740</v>
      </c>
      <c r="G1455" t="s">
        <v>3741</v>
      </c>
      <c r="H1455" t="s">
        <v>22</v>
      </c>
      <c r="I1455">
        <v>1</v>
      </c>
    </row>
    <row r="1456" spans="1:9" ht="18" customHeight="1">
      <c r="A1456" t="s">
        <v>4308</v>
      </c>
      <c r="B1456" t="s">
        <v>4309</v>
      </c>
      <c r="C1456" t="s">
        <v>3738</v>
      </c>
      <c r="D1456" t="s">
        <v>2194</v>
      </c>
      <c r="E1456" t="s">
        <v>3739</v>
      </c>
      <c r="F1456" t="s">
        <v>3740</v>
      </c>
      <c r="G1456" t="s">
        <v>3741</v>
      </c>
      <c r="H1456" t="s">
        <v>22</v>
      </c>
      <c r="I1456">
        <v>1</v>
      </c>
    </row>
    <row r="1457" spans="1:9" ht="18" customHeight="1">
      <c r="A1457" t="s">
        <v>4310</v>
      </c>
      <c r="B1457" t="s">
        <v>4311</v>
      </c>
      <c r="C1457" t="s">
        <v>3738</v>
      </c>
      <c r="D1457" t="s">
        <v>2194</v>
      </c>
      <c r="E1457" t="s">
        <v>3739</v>
      </c>
      <c r="F1457" t="s">
        <v>3740</v>
      </c>
      <c r="G1457" t="s">
        <v>3741</v>
      </c>
      <c r="H1457" t="s">
        <v>22</v>
      </c>
      <c r="I1457">
        <v>1</v>
      </c>
    </row>
    <row r="1458" spans="1:9" ht="18" customHeight="1">
      <c r="A1458" t="s">
        <v>4312</v>
      </c>
      <c r="B1458" t="s">
        <v>4313</v>
      </c>
      <c r="C1458" t="s">
        <v>3738</v>
      </c>
      <c r="D1458" t="s">
        <v>2194</v>
      </c>
      <c r="E1458" t="s">
        <v>3739</v>
      </c>
      <c r="F1458" t="s">
        <v>3740</v>
      </c>
      <c r="G1458" t="s">
        <v>3741</v>
      </c>
      <c r="H1458" t="s">
        <v>22</v>
      </c>
      <c r="I1458">
        <v>1</v>
      </c>
    </row>
    <row r="1459" spans="1:9" ht="18" customHeight="1">
      <c r="A1459" t="s">
        <v>4314</v>
      </c>
      <c r="B1459" t="s">
        <v>4315</v>
      </c>
      <c r="C1459" t="s">
        <v>3738</v>
      </c>
      <c r="D1459" t="s">
        <v>2194</v>
      </c>
      <c r="E1459" t="s">
        <v>3739</v>
      </c>
      <c r="F1459" t="s">
        <v>3740</v>
      </c>
      <c r="G1459" t="s">
        <v>3741</v>
      </c>
      <c r="H1459" t="s">
        <v>22</v>
      </c>
      <c r="I1459">
        <v>1</v>
      </c>
    </row>
    <row r="1460" spans="1:9" ht="18" customHeight="1">
      <c r="A1460" t="s">
        <v>4316</v>
      </c>
      <c r="B1460" t="s">
        <v>4317</v>
      </c>
      <c r="C1460" t="s">
        <v>3738</v>
      </c>
      <c r="D1460" t="s">
        <v>2194</v>
      </c>
      <c r="E1460" t="s">
        <v>3739</v>
      </c>
      <c r="F1460" t="s">
        <v>3740</v>
      </c>
      <c r="G1460" t="s">
        <v>3741</v>
      </c>
      <c r="H1460" t="s">
        <v>22</v>
      </c>
      <c r="I1460">
        <v>1</v>
      </c>
    </row>
    <row r="1461" spans="1:9" ht="18" customHeight="1">
      <c r="A1461" t="s">
        <v>4318</v>
      </c>
      <c r="B1461" t="s">
        <v>4319</v>
      </c>
      <c r="C1461" t="s">
        <v>3738</v>
      </c>
      <c r="D1461" t="s">
        <v>2194</v>
      </c>
      <c r="E1461" t="s">
        <v>3739</v>
      </c>
      <c r="F1461" t="s">
        <v>3740</v>
      </c>
      <c r="G1461" t="s">
        <v>3741</v>
      </c>
      <c r="H1461" t="s">
        <v>22</v>
      </c>
      <c r="I1461">
        <v>1</v>
      </c>
    </row>
    <row r="1462" spans="1:9" ht="18" customHeight="1">
      <c r="A1462" t="s">
        <v>4320</v>
      </c>
      <c r="B1462" t="s">
        <v>4321</v>
      </c>
      <c r="C1462" t="s">
        <v>3738</v>
      </c>
      <c r="D1462" t="s">
        <v>2194</v>
      </c>
      <c r="E1462" t="s">
        <v>3739</v>
      </c>
      <c r="F1462" t="s">
        <v>3740</v>
      </c>
      <c r="G1462" t="s">
        <v>3741</v>
      </c>
      <c r="H1462" t="s">
        <v>22</v>
      </c>
      <c r="I1462">
        <v>1</v>
      </c>
    </row>
    <row r="1463" spans="1:9" ht="18" customHeight="1">
      <c r="A1463" t="s">
        <v>4322</v>
      </c>
      <c r="B1463" t="s">
        <v>4323</v>
      </c>
      <c r="C1463" t="s">
        <v>3738</v>
      </c>
      <c r="D1463" t="s">
        <v>2194</v>
      </c>
      <c r="E1463" t="s">
        <v>3739</v>
      </c>
      <c r="F1463" t="s">
        <v>3740</v>
      </c>
      <c r="G1463" t="s">
        <v>3741</v>
      </c>
      <c r="H1463" t="s">
        <v>22</v>
      </c>
      <c r="I1463">
        <v>1</v>
      </c>
    </row>
    <row r="1464" spans="1:9" ht="18" customHeight="1">
      <c r="A1464" t="s">
        <v>4324</v>
      </c>
      <c r="B1464" t="s">
        <v>4325</v>
      </c>
      <c r="C1464" t="s">
        <v>3738</v>
      </c>
      <c r="D1464" t="s">
        <v>2194</v>
      </c>
      <c r="E1464" t="s">
        <v>3739</v>
      </c>
      <c r="F1464" t="s">
        <v>3740</v>
      </c>
      <c r="G1464" t="s">
        <v>3741</v>
      </c>
      <c r="H1464" t="s">
        <v>22</v>
      </c>
      <c r="I1464">
        <v>1</v>
      </c>
    </row>
    <row r="1465" spans="1:9" ht="18" customHeight="1">
      <c r="A1465" t="s">
        <v>4326</v>
      </c>
      <c r="B1465" t="s">
        <v>4327</v>
      </c>
      <c r="C1465" t="s">
        <v>3738</v>
      </c>
      <c r="D1465" t="s">
        <v>2194</v>
      </c>
      <c r="E1465" t="s">
        <v>3739</v>
      </c>
      <c r="F1465" t="s">
        <v>3740</v>
      </c>
      <c r="G1465" t="s">
        <v>3741</v>
      </c>
      <c r="H1465" t="s">
        <v>22</v>
      </c>
      <c r="I1465">
        <v>1</v>
      </c>
    </row>
    <row r="1466" spans="1:9" ht="18" customHeight="1">
      <c r="A1466" t="s">
        <v>4328</v>
      </c>
      <c r="B1466" t="s">
        <v>4329</v>
      </c>
      <c r="C1466" t="s">
        <v>3738</v>
      </c>
      <c r="D1466" t="s">
        <v>2194</v>
      </c>
      <c r="E1466" t="s">
        <v>3739</v>
      </c>
      <c r="F1466" t="s">
        <v>3740</v>
      </c>
      <c r="G1466" t="s">
        <v>3741</v>
      </c>
      <c r="H1466" t="s">
        <v>22</v>
      </c>
      <c r="I1466">
        <v>1</v>
      </c>
    </row>
    <row r="1467" spans="1:9" ht="18" customHeight="1">
      <c r="A1467" t="s">
        <v>4330</v>
      </c>
      <c r="B1467" t="s">
        <v>4331</v>
      </c>
      <c r="C1467" t="s">
        <v>3738</v>
      </c>
      <c r="D1467" t="s">
        <v>2194</v>
      </c>
      <c r="E1467" t="s">
        <v>3739</v>
      </c>
      <c r="F1467" t="s">
        <v>3740</v>
      </c>
      <c r="G1467" t="s">
        <v>3741</v>
      </c>
      <c r="H1467" t="s">
        <v>22</v>
      </c>
      <c r="I1467">
        <v>1</v>
      </c>
    </row>
    <row r="1468" spans="1:9" ht="18" customHeight="1">
      <c r="A1468" t="s">
        <v>4332</v>
      </c>
      <c r="B1468" t="s">
        <v>4333</v>
      </c>
      <c r="C1468" t="s">
        <v>3738</v>
      </c>
      <c r="D1468" t="s">
        <v>2194</v>
      </c>
      <c r="E1468" t="s">
        <v>3739</v>
      </c>
      <c r="F1468" t="s">
        <v>3740</v>
      </c>
      <c r="G1468" t="s">
        <v>3741</v>
      </c>
      <c r="H1468" t="s">
        <v>22</v>
      </c>
      <c r="I1468">
        <v>1</v>
      </c>
    </row>
    <row r="1469" spans="1:9" ht="18" customHeight="1">
      <c r="A1469" t="s">
        <v>4334</v>
      </c>
      <c r="B1469" t="s">
        <v>4335</v>
      </c>
      <c r="C1469" t="s">
        <v>3738</v>
      </c>
      <c r="D1469" t="s">
        <v>2194</v>
      </c>
      <c r="E1469" t="s">
        <v>3739</v>
      </c>
      <c r="F1469" t="s">
        <v>3740</v>
      </c>
      <c r="G1469" t="s">
        <v>3741</v>
      </c>
      <c r="H1469" t="s">
        <v>22</v>
      </c>
      <c r="I1469">
        <v>1</v>
      </c>
    </row>
    <row r="1470" spans="1:9" ht="18" customHeight="1">
      <c r="A1470" t="s">
        <v>4336</v>
      </c>
      <c r="B1470" t="s">
        <v>4337</v>
      </c>
      <c r="C1470" t="s">
        <v>3738</v>
      </c>
      <c r="D1470" t="s">
        <v>2194</v>
      </c>
      <c r="E1470" t="s">
        <v>3739</v>
      </c>
      <c r="F1470" t="s">
        <v>3740</v>
      </c>
      <c r="G1470" t="s">
        <v>3741</v>
      </c>
      <c r="H1470" t="s">
        <v>22</v>
      </c>
      <c r="I1470">
        <v>1</v>
      </c>
    </row>
    <row r="1471" spans="1:9" ht="18" customHeight="1">
      <c r="A1471" t="s">
        <v>4338</v>
      </c>
      <c r="B1471" t="s">
        <v>4339</v>
      </c>
      <c r="C1471" t="s">
        <v>3738</v>
      </c>
      <c r="D1471" t="s">
        <v>2194</v>
      </c>
      <c r="E1471" t="s">
        <v>3739</v>
      </c>
      <c r="F1471" t="s">
        <v>3740</v>
      </c>
      <c r="G1471" t="s">
        <v>3741</v>
      </c>
      <c r="H1471" t="s">
        <v>22</v>
      </c>
      <c r="I1471">
        <v>1</v>
      </c>
    </row>
    <row r="1472" spans="1:9" ht="18" customHeight="1">
      <c r="A1472" t="s">
        <v>4340</v>
      </c>
      <c r="B1472" t="s">
        <v>4341</v>
      </c>
      <c r="C1472" t="s">
        <v>3738</v>
      </c>
      <c r="D1472" t="s">
        <v>2194</v>
      </c>
      <c r="E1472" t="s">
        <v>3739</v>
      </c>
      <c r="F1472" t="s">
        <v>3740</v>
      </c>
      <c r="G1472" t="s">
        <v>3741</v>
      </c>
      <c r="H1472" t="s">
        <v>22</v>
      </c>
      <c r="I1472">
        <v>1</v>
      </c>
    </row>
    <row r="1473" spans="1:9" ht="18" customHeight="1">
      <c r="A1473" t="s">
        <v>4342</v>
      </c>
      <c r="B1473" t="s">
        <v>4343</v>
      </c>
      <c r="C1473" t="s">
        <v>3738</v>
      </c>
      <c r="D1473" t="s">
        <v>2194</v>
      </c>
      <c r="E1473" t="s">
        <v>3739</v>
      </c>
      <c r="F1473" t="s">
        <v>3740</v>
      </c>
      <c r="G1473" t="s">
        <v>3741</v>
      </c>
      <c r="H1473" t="s">
        <v>22</v>
      </c>
      <c r="I1473">
        <v>1</v>
      </c>
    </row>
    <row r="1474" spans="1:9" ht="18" customHeight="1">
      <c r="A1474" t="s">
        <v>4344</v>
      </c>
      <c r="B1474" t="s">
        <v>4345</v>
      </c>
      <c r="C1474" t="s">
        <v>3738</v>
      </c>
      <c r="D1474" t="s">
        <v>2194</v>
      </c>
      <c r="E1474" t="s">
        <v>3739</v>
      </c>
      <c r="F1474" t="s">
        <v>3740</v>
      </c>
      <c r="G1474" t="s">
        <v>3741</v>
      </c>
      <c r="H1474" t="s">
        <v>22</v>
      </c>
      <c r="I1474">
        <v>1</v>
      </c>
    </row>
    <row r="1475" spans="1:9" ht="18" customHeight="1">
      <c r="A1475" t="s">
        <v>4346</v>
      </c>
      <c r="B1475" t="s">
        <v>4347</v>
      </c>
      <c r="C1475" t="s">
        <v>3738</v>
      </c>
      <c r="D1475" t="s">
        <v>2194</v>
      </c>
      <c r="E1475" t="s">
        <v>3739</v>
      </c>
      <c r="F1475" t="s">
        <v>3740</v>
      </c>
      <c r="G1475" t="s">
        <v>3741</v>
      </c>
      <c r="H1475" t="s">
        <v>22</v>
      </c>
      <c r="I1475">
        <v>1</v>
      </c>
    </row>
    <row r="1476" spans="1:9" ht="18" customHeight="1">
      <c r="A1476" t="s">
        <v>4348</v>
      </c>
      <c r="B1476" t="s">
        <v>4349</v>
      </c>
      <c r="C1476" t="s">
        <v>3738</v>
      </c>
      <c r="D1476" t="s">
        <v>2194</v>
      </c>
      <c r="E1476" t="s">
        <v>3739</v>
      </c>
      <c r="F1476" t="s">
        <v>3740</v>
      </c>
      <c r="G1476" t="s">
        <v>3741</v>
      </c>
      <c r="H1476" t="s">
        <v>22</v>
      </c>
      <c r="I1476">
        <v>1</v>
      </c>
    </row>
    <row r="1477" spans="1:9" ht="18" customHeight="1">
      <c r="A1477" t="s">
        <v>4350</v>
      </c>
      <c r="B1477" t="s">
        <v>4351</v>
      </c>
      <c r="C1477" t="s">
        <v>3738</v>
      </c>
      <c r="D1477" t="s">
        <v>2194</v>
      </c>
      <c r="E1477" t="s">
        <v>3739</v>
      </c>
      <c r="F1477" t="s">
        <v>3740</v>
      </c>
      <c r="G1477" t="s">
        <v>3741</v>
      </c>
      <c r="H1477" t="s">
        <v>22</v>
      </c>
      <c r="I1477">
        <v>1</v>
      </c>
    </row>
    <row r="1478" spans="1:9" ht="18" customHeight="1">
      <c r="A1478" t="s">
        <v>4352</v>
      </c>
      <c r="B1478" t="s">
        <v>4353</v>
      </c>
      <c r="C1478" t="s">
        <v>3738</v>
      </c>
      <c r="D1478" t="s">
        <v>2194</v>
      </c>
      <c r="E1478" t="s">
        <v>3739</v>
      </c>
      <c r="F1478" t="s">
        <v>3740</v>
      </c>
      <c r="G1478" t="s">
        <v>3741</v>
      </c>
      <c r="H1478" t="s">
        <v>22</v>
      </c>
      <c r="I1478">
        <v>1</v>
      </c>
    </row>
    <row r="1479" spans="1:9" ht="18" customHeight="1">
      <c r="A1479" t="s">
        <v>4354</v>
      </c>
      <c r="B1479" t="s">
        <v>4355</v>
      </c>
      <c r="C1479" t="s">
        <v>3738</v>
      </c>
      <c r="D1479" t="s">
        <v>2194</v>
      </c>
      <c r="E1479" t="s">
        <v>3739</v>
      </c>
      <c r="F1479" t="s">
        <v>3740</v>
      </c>
      <c r="G1479" t="s">
        <v>3741</v>
      </c>
      <c r="H1479" t="s">
        <v>22</v>
      </c>
      <c r="I1479">
        <v>1</v>
      </c>
    </row>
    <row r="1480" spans="1:9" ht="18" customHeight="1">
      <c r="A1480" t="s">
        <v>4356</v>
      </c>
      <c r="B1480" t="s">
        <v>4357</v>
      </c>
      <c r="C1480" t="s">
        <v>3738</v>
      </c>
      <c r="D1480" t="s">
        <v>2194</v>
      </c>
      <c r="E1480" t="s">
        <v>3739</v>
      </c>
      <c r="F1480" t="s">
        <v>3740</v>
      </c>
      <c r="G1480" t="s">
        <v>3741</v>
      </c>
      <c r="H1480" t="s">
        <v>22</v>
      </c>
      <c r="I1480">
        <v>1</v>
      </c>
    </row>
    <row r="1481" spans="1:9" ht="18" customHeight="1">
      <c r="A1481" t="s">
        <v>4358</v>
      </c>
      <c r="B1481" t="s">
        <v>4359</v>
      </c>
      <c r="C1481" t="s">
        <v>3738</v>
      </c>
      <c r="D1481" t="s">
        <v>2194</v>
      </c>
      <c r="E1481" t="s">
        <v>3739</v>
      </c>
      <c r="F1481" t="s">
        <v>3740</v>
      </c>
      <c r="G1481" t="s">
        <v>3741</v>
      </c>
      <c r="H1481" t="s">
        <v>22</v>
      </c>
      <c r="I1481">
        <v>1</v>
      </c>
    </row>
    <row r="1482" spans="1:9" ht="18" customHeight="1">
      <c r="A1482" t="s">
        <v>4360</v>
      </c>
      <c r="B1482" t="s">
        <v>4361</v>
      </c>
      <c r="C1482" t="s">
        <v>3738</v>
      </c>
      <c r="D1482" t="s">
        <v>2194</v>
      </c>
      <c r="E1482" t="s">
        <v>3739</v>
      </c>
      <c r="F1482" t="s">
        <v>3740</v>
      </c>
      <c r="G1482" t="s">
        <v>3741</v>
      </c>
      <c r="H1482" t="s">
        <v>22</v>
      </c>
      <c r="I1482">
        <v>1</v>
      </c>
    </row>
    <row r="1483" spans="1:9" ht="18" customHeight="1">
      <c r="A1483" t="s">
        <v>4362</v>
      </c>
      <c r="B1483" t="s">
        <v>4363</v>
      </c>
      <c r="C1483" t="s">
        <v>3738</v>
      </c>
      <c r="D1483" t="s">
        <v>2194</v>
      </c>
      <c r="E1483" t="s">
        <v>3739</v>
      </c>
      <c r="F1483" t="s">
        <v>3740</v>
      </c>
      <c r="G1483" t="s">
        <v>3741</v>
      </c>
      <c r="H1483" t="s">
        <v>22</v>
      </c>
      <c r="I1483">
        <v>1</v>
      </c>
    </row>
    <row r="1484" spans="1:9" ht="18" customHeight="1">
      <c r="A1484" t="s">
        <v>4364</v>
      </c>
      <c r="B1484" t="s">
        <v>4365</v>
      </c>
      <c r="C1484" t="s">
        <v>3738</v>
      </c>
      <c r="D1484" t="s">
        <v>2194</v>
      </c>
      <c r="E1484" t="s">
        <v>3739</v>
      </c>
      <c r="F1484" t="s">
        <v>3740</v>
      </c>
      <c r="G1484" t="s">
        <v>3741</v>
      </c>
      <c r="H1484" t="s">
        <v>22</v>
      </c>
      <c r="I1484">
        <v>1</v>
      </c>
    </row>
    <row r="1485" spans="1:9" ht="18" customHeight="1">
      <c r="A1485" t="s">
        <v>4366</v>
      </c>
      <c r="B1485" t="s">
        <v>4367</v>
      </c>
      <c r="C1485" t="s">
        <v>3738</v>
      </c>
      <c r="D1485" t="s">
        <v>2194</v>
      </c>
      <c r="E1485" t="s">
        <v>3739</v>
      </c>
      <c r="F1485" t="s">
        <v>3740</v>
      </c>
      <c r="G1485" t="s">
        <v>3741</v>
      </c>
      <c r="H1485" t="s">
        <v>22</v>
      </c>
      <c r="I1485">
        <v>1</v>
      </c>
    </row>
    <row r="1486" spans="1:9" ht="18" customHeight="1">
      <c r="A1486" t="s">
        <v>4368</v>
      </c>
      <c r="B1486" t="s">
        <v>4369</v>
      </c>
      <c r="C1486" t="s">
        <v>3738</v>
      </c>
      <c r="D1486" t="s">
        <v>2194</v>
      </c>
      <c r="E1486" t="s">
        <v>3739</v>
      </c>
      <c r="F1486" t="s">
        <v>3740</v>
      </c>
      <c r="G1486" t="s">
        <v>3741</v>
      </c>
      <c r="H1486" t="s">
        <v>22</v>
      </c>
      <c r="I1486">
        <v>1</v>
      </c>
    </row>
    <row r="1487" spans="1:9" ht="18" customHeight="1">
      <c r="A1487" t="s">
        <v>4370</v>
      </c>
      <c r="B1487" t="s">
        <v>4371</v>
      </c>
      <c r="C1487" t="s">
        <v>3738</v>
      </c>
      <c r="D1487" t="s">
        <v>2194</v>
      </c>
      <c r="E1487" t="s">
        <v>3739</v>
      </c>
      <c r="F1487" t="s">
        <v>3740</v>
      </c>
      <c r="G1487" t="s">
        <v>3741</v>
      </c>
      <c r="H1487" t="s">
        <v>22</v>
      </c>
      <c r="I1487">
        <v>1</v>
      </c>
    </row>
    <row r="1488" spans="1:9" ht="18" customHeight="1">
      <c r="A1488" t="s">
        <v>4372</v>
      </c>
      <c r="B1488" t="s">
        <v>4373</v>
      </c>
      <c r="C1488" t="s">
        <v>3738</v>
      </c>
      <c r="D1488" t="s">
        <v>2194</v>
      </c>
      <c r="E1488" t="s">
        <v>3739</v>
      </c>
      <c r="F1488" t="s">
        <v>3740</v>
      </c>
      <c r="G1488" t="s">
        <v>3741</v>
      </c>
      <c r="H1488" t="s">
        <v>22</v>
      </c>
      <c r="I1488">
        <v>1</v>
      </c>
    </row>
    <row r="1489" spans="1:9" ht="18" customHeight="1">
      <c r="A1489" t="s">
        <v>4374</v>
      </c>
      <c r="B1489" t="s">
        <v>4375</v>
      </c>
      <c r="C1489" t="s">
        <v>3738</v>
      </c>
      <c r="D1489" t="s">
        <v>2194</v>
      </c>
      <c r="E1489" t="s">
        <v>3739</v>
      </c>
      <c r="F1489" t="s">
        <v>3740</v>
      </c>
      <c r="G1489" t="s">
        <v>3741</v>
      </c>
      <c r="H1489" t="s">
        <v>22</v>
      </c>
      <c r="I1489">
        <v>1</v>
      </c>
    </row>
    <row r="1490" spans="1:9" ht="18" customHeight="1">
      <c r="A1490" t="s">
        <v>4376</v>
      </c>
      <c r="B1490" t="s">
        <v>4377</v>
      </c>
      <c r="C1490" t="s">
        <v>3738</v>
      </c>
      <c r="D1490" t="s">
        <v>2194</v>
      </c>
      <c r="E1490" t="s">
        <v>3739</v>
      </c>
      <c r="F1490" t="s">
        <v>3740</v>
      </c>
      <c r="G1490" t="s">
        <v>3741</v>
      </c>
      <c r="H1490" t="s">
        <v>22</v>
      </c>
      <c r="I1490">
        <v>1</v>
      </c>
    </row>
    <row r="1491" spans="1:9" ht="18" customHeight="1">
      <c r="A1491" t="s">
        <v>4378</v>
      </c>
      <c r="B1491" t="s">
        <v>4379</v>
      </c>
      <c r="C1491" t="s">
        <v>3738</v>
      </c>
      <c r="D1491" t="s">
        <v>2194</v>
      </c>
      <c r="E1491" t="s">
        <v>3739</v>
      </c>
      <c r="F1491" t="s">
        <v>3740</v>
      </c>
      <c r="G1491" t="s">
        <v>3741</v>
      </c>
      <c r="H1491" t="s">
        <v>22</v>
      </c>
      <c r="I1491">
        <v>1</v>
      </c>
    </row>
    <row r="1492" spans="1:9" ht="18" customHeight="1">
      <c r="A1492" t="s">
        <v>4380</v>
      </c>
      <c r="B1492" t="s">
        <v>4381</v>
      </c>
      <c r="C1492" t="s">
        <v>3738</v>
      </c>
      <c r="D1492" t="s">
        <v>2194</v>
      </c>
      <c r="E1492" t="s">
        <v>3739</v>
      </c>
      <c r="F1492" t="s">
        <v>3740</v>
      </c>
      <c r="G1492" t="s">
        <v>3741</v>
      </c>
      <c r="H1492" t="s">
        <v>22</v>
      </c>
      <c r="I1492">
        <v>1</v>
      </c>
    </row>
    <row r="1493" spans="1:9" ht="18" customHeight="1">
      <c r="A1493" t="s">
        <v>4382</v>
      </c>
      <c r="B1493" t="s">
        <v>4383</v>
      </c>
      <c r="C1493" t="s">
        <v>3738</v>
      </c>
      <c r="D1493" t="s">
        <v>2194</v>
      </c>
      <c r="E1493" t="s">
        <v>3739</v>
      </c>
      <c r="F1493" t="s">
        <v>3740</v>
      </c>
      <c r="G1493" t="s">
        <v>3741</v>
      </c>
      <c r="H1493" t="s">
        <v>22</v>
      </c>
      <c r="I1493">
        <v>1</v>
      </c>
    </row>
    <row r="1494" spans="1:9" ht="18" customHeight="1">
      <c r="A1494" t="s">
        <v>4384</v>
      </c>
      <c r="B1494" t="s">
        <v>4385</v>
      </c>
      <c r="C1494" t="s">
        <v>3738</v>
      </c>
      <c r="D1494" t="s">
        <v>2194</v>
      </c>
      <c r="E1494" t="s">
        <v>3739</v>
      </c>
      <c r="F1494" t="s">
        <v>3740</v>
      </c>
      <c r="G1494" t="s">
        <v>3741</v>
      </c>
      <c r="H1494" t="s">
        <v>22</v>
      </c>
      <c r="I1494">
        <v>1</v>
      </c>
    </row>
    <row r="1495" spans="1:9" ht="18" customHeight="1">
      <c r="A1495" t="s">
        <v>4386</v>
      </c>
      <c r="B1495" t="s">
        <v>4387</v>
      </c>
      <c r="C1495" t="s">
        <v>3738</v>
      </c>
      <c r="D1495" t="s">
        <v>2194</v>
      </c>
      <c r="E1495" t="s">
        <v>3739</v>
      </c>
      <c r="F1495" t="s">
        <v>3740</v>
      </c>
      <c r="G1495" t="s">
        <v>3741</v>
      </c>
      <c r="H1495" t="s">
        <v>22</v>
      </c>
      <c r="I1495">
        <v>1</v>
      </c>
    </row>
    <row r="1496" spans="1:9" ht="18" customHeight="1">
      <c r="A1496" t="s">
        <v>4388</v>
      </c>
      <c r="B1496" t="s">
        <v>4389</v>
      </c>
      <c r="C1496" t="s">
        <v>3738</v>
      </c>
      <c r="D1496" t="s">
        <v>2194</v>
      </c>
      <c r="E1496" t="s">
        <v>3739</v>
      </c>
      <c r="F1496" t="s">
        <v>3740</v>
      </c>
      <c r="G1496" t="s">
        <v>3741</v>
      </c>
      <c r="H1496" t="s">
        <v>22</v>
      </c>
      <c r="I1496">
        <v>1</v>
      </c>
    </row>
    <row r="1497" spans="1:9" ht="18" customHeight="1">
      <c r="A1497" t="s">
        <v>4390</v>
      </c>
      <c r="B1497" t="s">
        <v>4391</v>
      </c>
      <c r="C1497" t="s">
        <v>3738</v>
      </c>
      <c r="D1497" t="s">
        <v>2194</v>
      </c>
      <c r="E1497" t="s">
        <v>3739</v>
      </c>
      <c r="F1497" t="s">
        <v>3740</v>
      </c>
      <c r="G1497" t="s">
        <v>3741</v>
      </c>
      <c r="H1497" t="s">
        <v>22</v>
      </c>
      <c r="I1497">
        <v>1</v>
      </c>
    </row>
    <row r="1498" spans="1:9" ht="18" customHeight="1">
      <c r="A1498" t="s">
        <v>4392</v>
      </c>
      <c r="B1498" t="s">
        <v>4393</v>
      </c>
      <c r="C1498" t="s">
        <v>3738</v>
      </c>
      <c r="D1498" t="s">
        <v>2194</v>
      </c>
      <c r="E1498" t="s">
        <v>3739</v>
      </c>
      <c r="F1498" t="s">
        <v>3740</v>
      </c>
      <c r="G1498" t="s">
        <v>3741</v>
      </c>
      <c r="H1498" t="s">
        <v>22</v>
      </c>
      <c r="I1498">
        <v>1</v>
      </c>
    </row>
    <row r="1499" spans="1:9" ht="18" customHeight="1">
      <c r="A1499" t="s">
        <v>4394</v>
      </c>
      <c r="B1499" t="s">
        <v>4395</v>
      </c>
      <c r="C1499" t="s">
        <v>3738</v>
      </c>
      <c r="D1499" t="s">
        <v>2194</v>
      </c>
      <c r="E1499" t="s">
        <v>3739</v>
      </c>
      <c r="F1499" t="s">
        <v>3740</v>
      </c>
      <c r="G1499" t="s">
        <v>3741</v>
      </c>
      <c r="H1499" t="s">
        <v>22</v>
      </c>
      <c r="I1499">
        <v>1</v>
      </c>
    </row>
    <row r="1500" spans="1:9" ht="18" customHeight="1">
      <c r="A1500" t="s">
        <v>4396</v>
      </c>
      <c r="B1500" t="s">
        <v>4397</v>
      </c>
      <c r="C1500" t="s">
        <v>3738</v>
      </c>
      <c r="D1500" t="s">
        <v>2194</v>
      </c>
      <c r="E1500" t="s">
        <v>3739</v>
      </c>
      <c r="F1500" t="s">
        <v>3740</v>
      </c>
      <c r="G1500" t="s">
        <v>3741</v>
      </c>
      <c r="H1500" t="s">
        <v>22</v>
      </c>
      <c r="I1500">
        <v>1</v>
      </c>
    </row>
    <row r="1501" spans="1:9" ht="18" customHeight="1">
      <c r="A1501" t="s">
        <v>4398</v>
      </c>
      <c r="B1501" t="s">
        <v>4399</v>
      </c>
      <c r="C1501" t="s">
        <v>3738</v>
      </c>
      <c r="D1501" t="s">
        <v>2194</v>
      </c>
      <c r="E1501" t="s">
        <v>3739</v>
      </c>
      <c r="F1501" t="s">
        <v>3740</v>
      </c>
      <c r="G1501" t="s">
        <v>3741</v>
      </c>
      <c r="H1501" t="s">
        <v>22</v>
      </c>
      <c r="I1501">
        <v>1</v>
      </c>
    </row>
    <row r="1502" spans="1:9" ht="18" customHeight="1">
      <c r="A1502" t="s">
        <v>4400</v>
      </c>
      <c r="B1502" t="s">
        <v>4401</v>
      </c>
      <c r="C1502" t="s">
        <v>3738</v>
      </c>
      <c r="D1502" t="s">
        <v>2194</v>
      </c>
      <c r="E1502" t="s">
        <v>3739</v>
      </c>
      <c r="F1502" t="s">
        <v>3740</v>
      </c>
      <c r="G1502" t="s">
        <v>3741</v>
      </c>
      <c r="H1502" t="s">
        <v>22</v>
      </c>
      <c r="I1502">
        <v>1</v>
      </c>
    </row>
    <row r="1503" spans="1:9" ht="18" customHeight="1">
      <c r="A1503" t="s">
        <v>4402</v>
      </c>
      <c r="B1503" t="s">
        <v>4403</v>
      </c>
      <c r="C1503" t="s">
        <v>3738</v>
      </c>
      <c r="D1503" t="s">
        <v>2194</v>
      </c>
      <c r="E1503" t="s">
        <v>3739</v>
      </c>
      <c r="F1503" t="s">
        <v>3740</v>
      </c>
      <c r="G1503" t="s">
        <v>3741</v>
      </c>
      <c r="H1503" t="s">
        <v>22</v>
      </c>
      <c r="I1503">
        <v>1</v>
      </c>
    </row>
    <row r="1504" spans="1:9" ht="18" customHeight="1">
      <c r="A1504" t="s">
        <v>4404</v>
      </c>
      <c r="B1504" t="s">
        <v>4405</v>
      </c>
      <c r="C1504" t="s">
        <v>3738</v>
      </c>
      <c r="D1504" t="s">
        <v>2194</v>
      </c>
      <c r="E1504" t="s">
        <v>3739</v>
      </c>
      <c r="F1504" t="s">
        <v>3740</v>
      </c>
      <c r="G1504" t="s">
        <v>3741</v>
      </c>
      <c r="H1504" t="s">
        <v>22</v>
      </c>
      <c r="I1504">
        <v>1</v>
      </c>
    </row>
    <row r="1505" spans="1:9" ht="18" customHeight="1">
      <c r="A1505" t="s">
        <v>4406</v>
      </c>
      <c r="B1505" t="s">
        <v>4407</v>
      </c>
      <c r="C1505" t="s">
        <v>3738</v>
      </c>
      <c r="D1505" t="s">
        <v>2194</v>
      </c>
      <c r="E1505" t="s">
        <v>3739</v>
      </c>
      <c r="F1505" t="s">
        <v>3740</v>
      </c>
      <c r="G1505" t="s">
        <v>3741</v>
      </c>
      <c r="H1505" t="s">
        <v>22</v>
      </c>
      <c r="I1505">
        <v>1</v>
      </c>
    </row>
    <row r="1506" spans="1:9" ht="18" customHeight="1">
      <c r="A1506" t="s">
        <v>4408</v>
      </c>
      <c r="B1506" t="s">
        <v>4409</v>
      </c>
      <c r="C1506" t="s">
        <v>3738</v>
      </c>
      <c r="D1506" t="s">
        <v>2194</v>
      </c>
      <c r="E1506" t="s">
        <v>3739</v>
      </c>
      <c r="F1506" t="s">
        <v>3740</v>
      </c>
      <c r="G1506" t="s">
        <v>3741</v>
      </c>
      <c r="H1506" t="s">
        <v>22</v>
      </c>
      <c r="I1506">
        <v>1</v>
      </c>
    </row>
    <row r="1507" spans="1:9" ht="18" customHeight="1">
      <c r="A1507" t="s">
        <v>4410</v>
      </c>
      <c r="B1507" t="s">
        <v>4411</v>
      </c>
      <c r="C1507" t="s">
        <v>3738</v>
      </c>
      <c r="D1507" t="s">
        <v>2194</v>
      </c>
      <c r="E1507" t="s">
        <v>3739</v>
      </c>
      <c r="F1507" t="s">
        <v>3740</v>
      </c>
      <c r="G1507" t="s">
        <v>3741</v>
      </c>
      <c r="H1507" t="s">
        <v>22</v>
      </c>
      <c r="I1507">
        <v>1</v>
      </c>
    </row>
    <row r="1508" spans="1:9" ht="18" customHeight="1">
      <c r="A1508" t="s">
        <v>4412</v>
      </c>
      <c r="B1508" t="s">
        <v>4413</v>
      </c>
      <c r="C1508" t="s">
        <v>3738</v>
      </c>
      <c r="D1508" t="s">
        <v>2194</v>
      </c>
      <c r="E1508" t="s">
        <v>3739</v>
      </c>
      <c r="F1508" t="s">
        <v>3740</v>
      </c>
      <c r="G1508" t="s">
        <v>3741</v>
      </c>
      <c r="H1508" t="s">
        <v>22</v>
      </c>
      <c r="I1508">
        <v>1</v>
      </c>
    </row>
    <row r="1509" spans="1:9" ht="18" customHeight="1">
      <c r="A1509" t="s">
        <v>4414</v>
      </c>
      <c r="B1509" t="s">
        <v>4415</v>
      </c>
      <c r="C1509" t="s">
        <v>3738</v>
      </c>
      <c r="D1509" t="s">
        <v>2194</v>
      </c>
      <c r="E1509" t="s">
        <v>3739</v>
      </c>
      <c r="F1509" t="s">
        <v>3740</v>
      </c>
      <c r="G1509" t="s">
        <v>3741</v>
      </c>
      <c r="H1509" t="s">
        <v>22</v>
      </c>
      <c r="I1509">
        <v>1</v>
      </c>
    </row>
    <row r="1510" spans="1:9" ht="18" customHeight="1">
      <c r="A1510" t="s">
        <v>4416</v>
      </c>
      <c r="B1510" t="s">
        <v>4417</v>
      </c>
      <c r="C1510" t="s">
        <v>3738</v>
      </c>
      <c r="D1510" t="s">
        <v>2194</v>
      </c>
      <c r="E1510" t="s">
        <v>3739</v>
      </c>
      <c r="F1510" t="s">
        <v>3740</v>
      </c>
      <c r="G1510" t="s">
        <v>3741</v>
      </c>
      <c r="H1510" t="s">
        <v>22</v>
      </c>
      <c r="I1510">
        <v>1</v>
      </c>
    </row>
    <row r="1511" spans="1:9" ht="18" customHeight="1">
      <c r="A1511" t="s">
        <v>4418</v>
      </c>
      <c r="B1511" t="s">
        <v>4419</v>
      </c>
      <c r="C1511" t="s">
        <v>3738</v>
      </c>
      <c r="D1511" t="s">
        <v>2194</v>
      </c>
      <c r="E1511" t="s">
        <v>3739</v>
      </c>
      <c r="F1511" t="s">
        <v>3740</v>
      </c>
      <c r="G1511" t="s">
        <v>3741</v>
      </c>
      <c r="H1511" t="s">
        <v>22</v>
      </c>
      <c r="I1511">
        <v>1</v>
      </c>
    </row>
    <row r="1512" spans="1:9" ht="18" customHeight="1">
      <c r="A1512" t="s">
        <v>4420</v>
      </c>
      <c r="B1512" t="s">
        <v>4421</v>
      </c>
      <c r="C1512" t="s">
        <v>3738</v>
      </c>
      <c r="D1512" t="s">
        <v>2194</v>
      </c>
      <c r="E1512" t="s">
        <v>3739</v>
      </c>
      <c r="F1512" t="s">
        <v>3740</v>
      </c>
      <c r="G1512" t="s">
        <v>3741</v>
      </c>
      <c r="H1512" t="s">
        <v>22</v>
      </c>
      <c r="I1512">
        <v>1</v>
      </c>
    </row>
    <row r="1513" spans="1:9" ht="18" customHeight="1">
      <c r="A1513" t="s">
        <v>4422</v>
      </c>
      <c r="B1513" t="s">
        <v>4423</v>
      </c>
      <c r="C1513" t="s">
        <v>3738</v>
      </c>
      <c r="D1513" t="s">
        <v>2194</v>
      </c>
      <c r="E1513" t="s">
        <v>3739</v>
      </c>
      <c r="F1513" t="s">
        <v>3740</v>
      </c>
      <c r="G1513" t="s">
        <v>3741</v>
      </c>
      <c r="H1513" t="s">
        <v>22</v>
      </c>
      <c r="I1513">
        <v>1</v>
      </c>
    </row>
    <row r="1514" spans="1:9" ht="18" customHeight="1">
      <c r="A1514" t="s">
        <v>4424</v>
      </c>
      <c r="B1514" t="s">
        <v>4425</v>
      </c>
      <c r="C1514" t="s">
        <v>3738</v>
      </c>
      <c r="D1514" t="s">
        <v>2194</v>
      </c>
      <c r="E1514" t="s">
        <v>3739</v>
      </c>
      <c r="F1514" t="s">
        <v>3740</v>
      </c>
      <c r="G1514" t="s">
        <v>3741</v>
      </c>
      <c r="H1514" t="s">
        <v>22</v>
      </c>
      <c r="I1514">
        <v>1</v>
      </c>
    </row>
    <row r="1515" spans="1:9" ht="18" customHeight="1">
      <c r="A1515" t="s">
        <v>4426</v>
      </c>
      <c r="B1515" t="s">
        <v>4427</v>
      </c>
      <c r="C1515" t="s">
        <v>3738</v>
      </c>
      <c r="D1515" t="s">
        <v>2194</v>
      </c>
      <c r="E1515" t="s">
        <v>3739</v>
      </c>
      <c r="F1515" t="s">
        <v>3740</v>
      </c>
      <c r="G1515" t="s">
        <v>3741</v>
      </c>
      <c r="H1515" t="s">
        <v>22</v>
      </c>
      <c r="I1515">
        <v>1</v>
      </c>
    </row>
    <row r="1516" spans="1:9" ht="18" customHeight="1">
      <c r="A1516" t="s">
        <v>4428</v>
      </c>
      <c r="B1516" t="s">
        <v>4429</v>
      </c>
      <c r="C1516" t="s">
        <v>3738</v>
      </c>
      <c r="D1516" t="s">
        <v>2194</v>
      </c>
      <c r="E1516" t="s">
        <v>3739</v>
      </c>
      <c r="F1516" t="s">
        <v>3740</v>
      </c>
      <c r="G1516" t="s">
        <v>3741</v>
      </c>
      <c r="H1516" t="s">
        <v>22</v>
      </c>
      <c r="I1516">
        <v>1</v>
      </c>
    </row>
    <row r="1517" spans="1:9" ht="18" customHeight="1">
      <c r="A1517" t="s">
        <v>4430</v>
      </c>
      <c r="B1517" t="s">
        <v>4431</v>
      </c>
      <c r="C1517" t="s">
        <v>3738</v>
      </c>
      <c r="D1517" t="s">
        <v>2194</v>
      </c>
      <c r="E1517" t="s">
        <v>3739</v>
      </c>
      <c r="F1517" t="s">
        <v>3740</v>
      </c>
      <c r="G1517" t="s">
        <v>3741</v>
      </c>
      <c r="H1517" t="s">
        <v>22</v>
      </c>
      <c r="I1517">
        <v>1</v>
      </c>
    </row>
    <row r="1518" spans="1:9" ht="18" customHeight="1">
      <c r="A1518" t="s">
        <v>4432</v>
      </c>
      <c r="B1518" t="s">
        <v>4433</v>
      </c>
      <c r="C1518" t="s">
        <v>3738</v>
      </c>
      <c r="D1518" t="s">
        <v>2194</v>
      </c>
      <c r="E1518" t="s">
        <v>3739</v>
      </c>
      <c r="F1518" t="s">
        <v>3740</v>
      </c>
      <c r="G1518" t="s">
        <v>3741</v>
      </c>
      <c r="H1518" t="s">
        <v>22</v>
      </c>
      <c r="I1518">
        <v>1</v>
      </c>
    </row>
    <row r="1519" spans="1:9" ht="18" customHeight="1">
      <c r="A1519" t="s">
        <v>4434</v>
      </c>
      <c r="B1519" t="s">
        <v>4435</v>
      </c>
      <c r="C1519" t="s">
        <v>3738</v>
      </c>
      <c r="D1519" t="s">
        <v>2194</v>
      </c>
      <c r="E1519" t="s">
        <v>3739</v>
      </c>
      <c r="F1519" t="s">
        <v>3740</v>
      </c>
      <c r="G1519" t="s">
        <v>3741</v>
      </c>
      <c r="H1519" t="s">
        <v>22</v>
      </c>
      <c r="I1519">
        <v>1</v>
      </c>
    </row>
    <row r="1520" spans="1:9" ht="18" customHeight="1">
      <c r="A1520" t="s">
        <v>4436</v>
      </c>
      <c r="B1520" t="s">
        <v>4437</v>
      </c>
      <c r="C1520" t="s">
        <v>3738</v>
      </c>
      <c r="D1520" t="s">
        <v>2194</v>
      </c>
      <c r="E1520" t="s">
        <v>3739</v>
      </c>
      <c r="F1520" t="s">
        <v>3740</v>
      </c>
      <c r="G1520" t="s">
        <v>3741</v>
      </c>
      <c r="H1520" t="s">
        <v>22</v>
      </c>
      <c r="I1520">
        <v>1</v>
      </c>
    </row>
    <row r="1521" spans="1:9" ht="18" customHeight="1">
      <c r="A1521" t="s">
        <v>4438</v>
      </c>
      <c r="B1521" t="s">
        <v>4439</v>
      </c>
      <c r="C1521" t="s">
        <v>3738</v>
      </c>
      <c r="D1521" t="s">
        <v>2194</v>
      </c>
      <c r="E1521" t="s">
        <v>3739</v>
      </c>
      <c r="F1521" t="s">
        <v>3740</v>
      </c>
      <c r="G1521" t="s">
        <v>3741</v>
      </c>
      <c r="H1521" t="s">
        <v>22</v>
      </c>
      <c r="I1521">
        <v>1</v>
      </c>
    </row>
    <row r="1522" spans="1:9" ht="18" customHeight="1">
      <c r="A1522" t="s">
        <v>4440</v>
      </c>
      <c r="B1522" t="s">
        <v>4441</v>
      </c>
      <c r="C1522" t="s">
        <v>3738</v>
      </c>
      <c r="D1522" t="s">
        <v>2194</v>
      </c>
      <c r="E1522" t="s">
        <v>3739</v>
      </c>
      <c r="F1522" t="s">
        <v>3740</v>
      </c>
      <c r="G1522" t="s">
        <v>3741</v>
      </c>
      <c r="H1522" t="s">
        <v>22</v>
      </c>
      <c r="I1522">
        <v>1</v>
      </c>
    </row>
    <row r="1523" spans="1:9" ht="18" customHeight="1">
      <c r="A1523" t="s">
        <v>4442</v>
      </c>
      <c r="B1523" t="s">
        <v>4443</v>
      </c>
      <c r="C1523" t="s">
        <v>3738</v>
      </c>
      <c r="D1523" t="s">
        <v>2194</v>
      </c>
      <c r="E1523" t="s">
        <v>3739</v>
      </c>
      <c r="F1523" t="s">
        <v>3740</v>
      </c>
      <c r="G1523" t="s">
        <v>3741</v>
      </c>
      <c r="H1523" t="s">
        <v>22</v>
      </c>
      <c r="I1523">
        <v>1</v>
      </c>
    </row>
    <row r="1524" spans="1:9" ht="18" customHeight="1">
      <c r="A1524" t="s">
        <v>4444</v>
      </c>
      <c r="B1524" t="s">
        <v>4445</v>
      </c>
      <c r="C1524" t="s">
        <v>3738</v>
      </c>
      <c r="D1524" t="s">
        <v>2194</v>
      </c>
      <c r="E1524" t="s">
        <v>3739</v>
      </c>
      <c r="F1524" t="s">
        <v>3740</v>
      </c>
      <c r="G1524" t="s">
        <v>3741</v>
      </c>
      <c r="H1524" t="s">
        <v>22</v>
      </c>
      <c r="I1524">
        <v>1</v>
      </c>
    </row>
    <row r="1525" spans="1:9" ht="18" customHeight="1">
      <c r="A1525" t="s">
        <v>4446</v>
      </c>
      <c r="B1525" t="s">
        <v>4447</v>
      </c>
      <c r="C1525" t="s">
        <v>3738</v>
      </c>
      <c r="D1525" t="s">
        <v>2194</v>
      </c>
      <c r="E1525" t="s">
        <v>3739</v>
      </c>
      <c r="F1525" t="s">
        <v>3740</v>
      </c>
      <c r="G1525" t="s">
        <v>3741</v>
      </c>
      <c r="H1525" t="s">
        <v>22</v>
      </c>
      <c r="I1525">
        <v>1</v>
      </c>
    </row>
    <row r="1526" spans="1:9" ht="18" customHeight="1">
      <c r="A1526" t="s">
        <v>4448</v>
      </c>
      <c r="B1526" t="s">
        <v>4449</v>
      </c>
      <c r="C1526" t="s">
        <v>3738</v>
      </c>
      <c r="D1526" t="s">
        <v>2194</v>
      </c>
      <c r="E1526" t="s">
        <v>3739</v>
      </c>
      <c r="F1526" t="s">
        <v>3740</v>
      </c>
      <c r="G1526" t="s">
        <v>3741</v>
      </c>
      <c r="H1526" t="s">
        <v>22</v>
      </c>
      <c r="I1526">
        <v>1</v>
      </c>
    </row>
    <row r="1527" spans="1:9" ht="18" customHeight="1">
      <c r="A1527" t="s">
        <v>4450</v>
      </c>
      <c r="B1527" t="s">
        <v>4451</v>
      </c>
      <c r="C1527" t="s">
        <v>3738</v>
      </c>
      <c r="D1527" t="s">
        <v>2194</v>
      </c>
      <c r="E1527" t="s">
        <v>3739</v>
      </c>
      <c r="F1527" t="s">
        <v>3740</v>
      </c>
      <c r="G1527" t="s">
        <v>3741</v>
      </c>
      <c r="H1527" t="s">
        <v>22</v>
      </c>
      <c r="I1527">
        <v>1</v>
      </c>
    </row>
    <row r="1528" spans="1:9" ht="18" customHeight="1">
      <c r="A1528" t="s">
        <v>4452</v>
      </c>
      <c r="B1528" t="s">
        <v>4453</v>
      </c>
      <c r="C1528" t="s">
        <v>3738</v>
      </c>
      <c r="D1528" t="s">
        <v>2194</v>
      </c>
      <c r="E1528" t="s">
        <v>3739</v>
      </c>
      <c r="F1528" t="s">
        <v>3740</v>
      </c>
      <c r="G1528" t="s">
        <v>3741</v>
      </c>
      <c r="H1528" t="s">
        <v>22</v>
      </c>
      <c r="I1528">
        <v>1</v>
      </c>
    </row>
    <row r="1529" spans="1:9" ht="18" customHeight="1">
      <c r="A1529" t="s">
        <v>4454</v>
      </c>
      <c r="B1529" t="s">
        <v>4455</v>
      </c>
      <c r="C1529" t="s">
        <v>3738</v>
      </c>
      <c r="D1529" t="s">
        <v>2194</v>
      </c>
      <c r="E1529" t="s">
        <v>3739</v>
      </c>
      <c r="F1529" t="s">
        <v>3740</v>
      </c>
      <c r="G1529" t="s">
        <v>3741</v>
      </c>
      <c r="H1529" t="s">
        <v>22</v>
      </c>
      <c r="I1529">
        <v>1</v>
      </c>
    </row>
    <row r="1530" spans="1:9" ht="18" customHeight="1">
      <c r="A1530" t="s">
        <v>4456</v>
      </c>
      <c r="B1530" t="s">
        <v>4457</v>
      </c>
      <c r="C1530" t="s">
        <v>3738</v>
      </c>
      <c r="D1530" t="s">
        <v>2194</v>
      </c>
      <c r="E1530" t="s">
        <v>3739</v>
      </c>
      <c r="F1530" t="s">
        <v>3740</v>
      </c>
      <c r="G1530" t="s">
        <v>3741</v>
      </c>
      <c r="H1530" t="s">
        <v>22</v>
      </c>
      <c r="I1530">
        <v>1</v>
      </c>
    </row>
    <row r="1531" spans="1:9" ht="18" customHeight="1">
      <c r="A1531" t="s">
        <v>4458</v>
      </c>
      <c r="B1531" t="s">
        <v>4459</v>
      </c>
      <c r="C1531" t="s">
        <v>3738</v>
      </c>
      <c r="D1531" t="s">
        <v>2194</v>
      </c>
      <c r="E1531" t="s">
        <v>3739</v>
      </c>
      <c r="F1531" t="s">
        <v>3740</v>
      </c>
      <c r="G1531" t="s">
        <v>3741</v>
      </c>
      <c r="H1531" t="s">
        <v>22</v>
      </c>
      <c r="I1531">
        <v>1</v>
      </c>
    </row>
    <row r="1532" spans="1:9" ht="18" customHeight="1">
      <c r="A1532" t="s">
        <v>4460</v>
      </c>
      <c r="B1532" t="s">
        <v>4461</v>
      </c>
      <c r="C1532" t="s">
        <v>3738</v>
      </c>
      <c r="D1532" t="s">
        <v>2194</v>
      </c>
      <c r="E1532" t="s">
        <v>3739</v>
      </c>
      <c r="F1532" t="s">
        <v>3740</v>
      </c>
      <c r="G1532" t="s">
        <v>3741</v>
      </c>
      <c r="H1532" t="s">
        <v>22</v>
      </c>
      <c r="I1532">
        <v>1</v>
      </c>
    </row>
    <row r="1533" spans="1:9" ht="18" customHeight="1">
      <c r="A1533" t="s">
        <v>4462</v>
      </c>
      <c r="B1533" t="s">
        <v>4463</v>
      </c>
      <c r="C1533" t="s">
        <v>3738</v>
      </c>
      <c r="D1533" t="s">
        <v>2194</v>
      </c>
      <c r="E1533" t="s">
        <v>3739</v>
      </c>
      <c r="F1533" t="s">
        <v>3740</v>
      </c>
      <c r="G1533" t="s">
        <v>3741</v>
      </c>
      <c r="H1533" t="s">
        <v>22</v>
      </c>
      <c r="I1533">
        <v>1</v>
      </c>
    </row>
    <row r="1534" spans="1:9" ht="18" customHeight="1">
      <c r="A1534" t="s">
        <v>4464</v>
      </c>
      <c r="B1534" t="s">
        <v>4465</v>
      </c>
      <c r="C1534" t="s">
        <v>3738</v>
      </c>
      <c r="D1534" t="s">
        <v>2194</v>
      </c>
      <c r="E1534" t="s">
        <v>3739</v>
      </c>
      <c r="F1534" t="s">
        <v>3740</v>
      </c>
      <c r="G1534" t="s">
        <v>3741</v>
      </c>
      <c r="H1534" t="s">
        <v>22</v>
      </c>
      <c r="I1534">
        <v>1</v>
      </c>
    </row>
    <row r="1535" spans="1:9" ht="18" customHeight="1">
      <c r="A1535" t="s">
        <v>4466</v>
      </c>
      <c r="B1535" t="s">
        <v>4467</v>
      </c>
      <c r="C1535" t="s">
        <v>3738</v>
      </c>
      <c r="D1535" t="s">
        <v>2194</v>
      </c>
      <c r="E1535" t="s">
        <v>3739</v>
      </c>
      <c r="F1535" t="s">
        <v>3740</v>
      </c>
      <c r="G1535" t="s">
        <v>3741</v>
      </c>
      <c r="H1535" t="s">
        <v>22</v>
      </c>
      <c r="I1535">
        <v>1</v>
      </c>
    </row>
    <row r="1536" spans="1:9" ht="18" customHeight="1">
      <c r="A1536" t="s">
        <v>4468</v>
      </c>
      <c r="B1536" t="s">
        <v>4469</v>
      </c>
      <c r="C1536" t="s">
        <v>3738</v>
      </c>
      <c r="D1536" t="s">
        <v>2194</v>
      </c>
      <c r="E1536" t="s">
        <v>3739</v>
      </c>
      <c r="F1536" t="s">
        <v>3740</v>
      </c>
      <c r="G1536" t="s">
        <v>3741</v>
      </c>
      <c r="H1536" t="s">
        <v>22</v>
      </c>
      <c r="I1536">
        <v>1</v>
      </c>
    </row>
    <row r="1537" spans="1:9" ht="18" customHeight="1">
      <c r="A1537" t="s">
        <v>4470</v>
      </c>
      <c r="B1537" t="s">
        <v>4471</v>
      </c>
      <c r="C1537" t="s">
        <v>3738</v>
      </c>
      <c r="D1537" t="s">
        <v>2194</v>
      </c>
      <c r="E1537" t="s">
        <v>3739</v>
      </c>
      <c r="F1537" t="s">
        <v>3740</v>
      </c>
      <c r="G1537" t="s">
        <v>3741</v>
      </c>
      <c r="H1537" t="s">
        <v>22</v>
      </c>
      <c r="I1537">
        <v>1</v>
      </c>
    </row>
    <row r="1538" spans="1:9" ht="18" customHeight="1">
      <c r="A1538" t="s">
        <v>4472</v>
      </c>
      <c r="B1538" t="s">
        <v>4473</v>
      </c>
      <c r="C1538" t="s">
        <v>3738</v>
      </c>
      <c r="D1538" t="s">
        <v>2194</v>
      </c>
      <c r="E1538" t="s">
        <v>3739</v>
      </c>
      <c r="F1538" t="s">
        <v>3740</v>
      </c>
      <c r="G1538" t="s">
        <v>3741</v>
      </c>
      <c r="H1538" t="s">
        <v>22</v>
      </c>
      <c r="I1538">
        <v>1</v>
      </c>
    </row>
    <row r="1539" spans="1:9" ht="18" customHeight="1">
      <c r="A1539" t="s">
        <v>4474</v>
      </c>
      <c r="B1539" t="s">
        <v>4475</v>
      </c>
      <c r="C1539" t="s">
        <v>3738</v>
      </c>
      <c r="D1539" t="s">
        <v>2194</v>
      </c>
      <c r="E1539" t="s">
        <v>3739</v>
      </c>
      <c r="F1539" t="s">
        <v>3740</v>
      </c>
      <c r="G1539" t="s">
        <v>3741</v>
      </c>
      <c r="H1539" t="s">
        <v>22</v>
      </c>
      <c r="I1539">
        <v>1</v>
      </c>
    </row>
    <row r="1540" spans="1:9" ht="18" customHeight="1">
      <c r="A1540" t="s">
        <v>4476</v>
      </c>
      <c r="B1540" t="s">
        <v>4477</v>
      </c>
      <c r="C1540" t="s">
        <v>3738</v>
      </c>
      <c r="D1540" t="s">
        <v>2194</v>
      </c>
      <c r="E1540" t="s">
        <v>3739</v>
      </c>
      <c r="F1540" t="s">
        <v>3740</v>
      </c>
      <c r="G1540" t="s">
        <v>3741</v>
      </c>
      <c r="H1540" t="s">
        <v>22</v>
      </c>
      <c r="I1540">
        <v>1</v>
      </c>
    </row>
    <row r="1541" spans="1:9" ht="18" customHeight="1">
      <c r="A1541" t="s">
        <v>4478</v>
      </c>
      <c r="B1541" t="s">
        <v>4479</v>
      </c>
      <c r="C1541" t="s">
        <v>3738</v>
      </c>
      <c r="D1541" t="s">
        <v>2194</v>
      </c>
      <c r="E1541" t="s">
        <v>3739</v>
      </c>
      <c r="F1541" t="s">
        <v>3740</v>
      </c>
      <c r="G1541" t="s">
        <v>3741</v>
      </c>
      <c r="H1541" t="s">
        <v>22</v>
      </c>
      <c r="I1541">
        <v>1</v>
      </c>
    </row>
    <row r="1542" spans="1:9" ht="18" customHeight="1">
      <c r="A1542" t="s">
        <v>4480</v>
      </c>
      <c r="B1542" t="s">
        <v>4481</v>
      </c>
      <c r="C1542" t="s">
        <v>3738</v>
      </c>
      <c r="D1542" t="s">
        <v>2194</v>
      </c>
      <c r="E1542" t="s">
        <v>3739</v>
      </c>
      <c r="F1542" t="s">
        <v>3740</v>
      </c>
      <c r="G1542" t="s">
        <v>3741</v>
      </c>
      <c r="H1542" t="s">
        <v>22</v>
      </c>
      <c r="I1542">
        <v>1</v>
      </c>
    </row>
    <row r="1543" spans="1:9" ht="18" customHeight="1">
      <c r="A1543" t="s">
        <v>4482</v>
      </c>
      <c r="B1543" t="s">
        <v>4483</v>
      </c>
      <c r="C1543" t="s">
        <v>3738</v>
      </c>
      <c r="D1543" t="s">
        <v>2194</v>
      </c>
      <c r="E1543" t="s">
        <v>3739</v>
      </c>
      <c r="F1543" t="s">
        <v>3740</v>
      </c>
      <c r="G1543" t="s">
        <v>3741</v>
      </c>
      <c r="H1543" t="s">
        <v>22</v>
      </c>
      <c r="I1543">
        <v>1</v>
      </c>
    </row>
    <row r="1544" spans="1:9" ht="18" customHeight="1">
      <c r="A1544" t="s">
        <v>4484</v>
      </c>
      <c r="B1544" t="s">
        <v>4485</v>
      </c>
      <c r="C1544" t="s">
        <v>3738</v>
      </c>
      <c r="D1544" t="s">
        <v>2194</v>
      </c>
      <c r="E1544" t="s">
        <v>3739</v>
      </c>
      <c r="F1544" t="s">
        <v>3740</v>
      </c>
      <c r="G1544" t="s">
        <v>3741</v>
      </c>
      <c r="H1544" t="s">
        <v>22</v>
      </c>
      <c r="I1544">
        <v>1</v>
      </c>
    </row>
    <row r="1545" spans="1:9" ht="18" customHeight="1">
      <c r="A1545" t="s">
        <v>4486</v>
      </c>
      <c r="B1545" t="s">
        <v>4487</v>
      </c>
      <c r="C1545" t="s">
        <v>3738</v>
      </c>
      <c r="D1545" t="s">
        <v>2194</v>
      </c>
      <c r="E1545" t="s">
        <v>3739</v>
      </c>
      <c r="F1545" t="s">
        <v>3740</v>
      </c>
      <c r="G1545" t="s">
        <v>3741</v>
      </c>
      <c r="H1545" t="s">
        <v>22</v>
      </c>
      <c r="I1545">
        <v>1</v>
      </c>
    </row>
    <row r="1546" spans="1:9" ht="18" customHeight="1">
      <c r="A1546" t="s">
        <v>4488</v>
      </c>
      <c r="B1546" t="s">
        <v>4489</v>
      </c>
      <c r="C1546" t="s">
        <v>3738</v>
      </c>
      <c r="D1546" t="s">
        <v>2194</v>
      </c>
      <c r="E1546" t="s">
        <v>3739</v>
      </c>
      <c r="F1546" t="s">
        <v>3740</v>
      </c>
      <c r="G1546" t="s">
        <v>3741</v>
      </c>
      <c r="H1546" t="s">
        <v>22</v>
      </c>
      <c r="I1546">
        <v>1</v>
      </c>
    </row>
    <row r="1547" spans="1:9" ht="18" customHeight="1">
      <c r="A1547" t="s">
        <v>4490</v>
      </c>
      <c r="B1547" t="s">
        <v>4491</v>
      </c>
      <c r="C1547" t="s">
        <v>3738</v>
      </c>
      <c r="D1547" t="s">
        <v>2194</v>
      </c>
      <c r="E1547" t="s">
        <v>3739</v>
      </c>
      <c r="F1547" t="s">
        <v>3740</v>
      </c>
      <c r="G1547" t="s">
        <v>3741</v>
      </c>
      <c r="H1547" t="s">
        <v>22</v>
      </c>
      <c r="I1547">
        <v>1</v>
      </c>
    </row>
    <row r="1548" spans="1:9" ht="18" customHeight="1">
      <c r="A1548" t="s">
        <v>4492</v>
      </c>
      <c r="B1548" t="s">
        <v>4493</v>
      </c>
      <c r="C1548" t="s">
        <v>3738</v>
      </c>
      <c r="D1548" t="s">
        <v>2194</v>
      </c>
      <c r="E1548" t="s">
        <v>3739</v>
      </c>
      <c r="F1548" t="s">
        <v>3740</v>
      </c>
      <c r="G1548" t="s">
        <v>3741</v>
      </c>
      <c r="H1548" t="s">
        <v>22</v>
      </c>
      <c r="I1548">
        <v>1</v>
      </c>
    </row>
    <row r="1549" spans="1:9" ht="18" customHeight="1">
      <c r="A1549" t="s">
        <v>4494</v>
      </c>
      <c r="B1549" t="s">
        <v>4495</v>
      </c>
      <c r="C1549" t="s">
        <v>3738</v>
      </c>
      <c r="D1549" t="s">
        <v>2194</v>
      </c>
      <c r="E1549" t="s">
        <v>3739</v>
      </c>
      <c r="F1549" t="s">
        <v>3740</v>
      </c>
      <c r="G1549" t="s">
        <v>3741</v>
      </c>
      <c r="H1549" t="s">
        <v>22</v>
      </c>
      <c r="I1549">
        <v>1</v>
      </c>
    </row>
    <row r="1550" spans="1:9" ht="18" customHeight="1">
      <c r="A1550" t="s">
        <v>4496</v>
      </c>
      <c r="B1550" t="s">
        <v>4497</v>
      </c>
      <c r="C1550" t="s">
        <v>3738</v>
      </c>
      <c r="D1550" t="s">
        <v>2194</v>
      </c>
      <c r="E1550" t="s">
        <v>3739</v>
      </c>
      <c r="F1550" t="s">
        <v>3740</v>
      </c>
      <c r="G1550" t="s">
        <v>3741</v>
      </c>
      <c r="H1550" t="s">
        <v>22</v>
      </c>
      <c r="I1550">
        <v>1</v>
      </c>
    </row>
    <row r="1551" spans="1:9" ht="18" customHeight="1">
      <c r="A1551" t="s">
        <v>4498</v>
      </c>
      <c r="B1551" t="s">
        <v>4499</v>
      </c>
      <c r="C1551" t="s">
        <v>3738</v>
      </c>
      <c r="D1551" t="s">
        <v>2194</v>
      </c>
      <c r="E1551" t="s">
        <v>3739</v>
      </c>
      <c r="F1551" t="s">
        <v>3740</v>
      </c>
      <c r="G1551" t="s">
        <v>3741</v>
      </c>
      <c r="H1551" t="s">
        <v>22</v>
      </c>
      <c r="I1551">
        <v>1</v>
      </c>
    </row>
    <row r="1552" spans="1:9" ht="18" customHeight="1">
      <c r="A1552" t="s">
        <v>4500</v>
      </c>
      <c r="B1552" t="s">
        <v>4501</v>
      </c>
      <c r="C1552" t="s">
        <v>3738</v>
      </c>
      <c r="D1552" t="s">
        <v>2194</v>
      </c>
      <c r="E1552" t="s">
        <v>3739</v>
      </c>
      <c r="F1552" t="s">
        <v>3740</v>
      </c>
      <c r="G1552" t="s">
        <v>3741</v>
      </c>
      <c r="H1552" t="s">
        <v>22</v>
      </c>
      <c r="I1552">
        <v>1</v>
      </c>
    </row>
    <row r="1553" spans="1:9" ht="18" customHeight="1">
      <c r="A1553" t="s">
        <v>4502</v>
      </c>
      <c r="B1553" t="s">
        <v>4503</v>
      </c>
      <c r="C1553" t="s">
        <v>3738</v>
      </c>
      <c r="D1553" t="s">
        <v>2194</v>
      </c>
      <c r="E1553" t="s">
        <v>3739</v>
      </c>
      <c r="F1553" t="s">
        <v>3740</v>
      </c>
      <c r="G1553" t="s">
        <v>3741</v>
      </c>
      <c r="H1553" t="s">
        <v>22</v>
      </c>
      <c r="I1553">
        <v>1</v>
      </c>
    </row>
    <row r="1554" spans="1:9" ht="18" customHeight="1">
      <c r="A1554" t="s">
        <v>4504</v>
      </c>
      <c r="B1554" t="s">
        <v>4505</v>
      </c>
      <c r="C1554" t="s">
        <v>3738</v>
      </c>
      <c r="D1554" t="s">
        <v>2194</v>
      </c>
      <c r="E1554" t="s">
        <v>3739</v>
      </c>
      <c r="F1554" t="s">
        <v>3740</v>
      </c>
      <c r="G1554" t="s">
        <v>3741</v>
      </c>
      <c r="H1554" t="s">
        <v>22</v>
      </c>
      <c r="I1554">
        <v>1</v>
      </c>
    </row>
    <row r="1555" spans="1:9" ht="18" customHeight="1">
      <c r="A1555" t="s">
        <v>4506</v>
      </c>
      <c r="B1555" t="s">
        <v>4507</v>
      </c>
      <c r="C1555" t="s">
        <v>3738</v>
      </c>
      <c r="D1555" t="s">
        <v>2194</v>
      </c>
      <c r="E1555" t="s">
        <v>3739</v>
      </c>
      <c r="F1555" t="s">
        <v>3740</v>
      </c>
      <c r="G1555" t="s">
        <v>3741</v>
      </c>
      <c r="H1555" t="s">
        <v>22</v>
      </c>
      <c r="I1555">
        <v>1</v>
      </c>
    </row>
    <row r="1556" spans="1:9" ht="18" customHeight="1">
      <c r="A1556" t="s">
        <v>4508</v>
      </c>
      <c r="B1556" t="s">
        <v>4509</v>
      </c>
      <c r="C1556" t="s">
        <v>3738</v>
      </c>
      <c r="D1556" t="s">
        <v>2194</v>
      </c>
      <c r="E1556" t="s">
        <v>3739</v>
      </c>
      <c r="F1556" t="s">
        <v>3740</v>
      </c>
      <c r="G1556" t="s">
        <v>3741</v>
      </c>
      <c r="H1556" t="s">
        <v>22</v>
      </c>
      <c r="I1556">
        <v>1</v>
      </c>
    </row>
    <row r="1557" spans="1:9" ht="18" customHeight="1">
      <c r="A1557" t="s">
        <v>4510</v>
      </c>
      <c r="B1557" t="s">
        <v>4511</v>
      </c>
      <c r="C1557" t="s">
        <v>3738</v>
      </c>
      <c r="D1557" t="s">
        <v>2194</v>
      </c>
      <c r="E1557" t="s">
        <v>3739</v>
      </c>
      <c r="F1557" t="s">
        <v>3740</v>
      </c>
      <c r="G1557" t="s">
        <v>3741</v>
      </c>
      <c r="H1557" t="s">
        <v>22</v>
      </c>
      <c r="I1557">
        <v>1</v>
      </c>
    </row>
    <row r="1558" spans="1:9" ht="18" customHeight="1">
      <c r="A1558" t="s">
        <v>4512</v>
      </c>
      <c r="B1558" t="s">
        <v>4513</v>
      </c>
      <c r="C1558" t="s">
        <v>3738</v>
      </c>
      <c r="D1558" t="s">
        <v>2194</v>
      </c>
      <c r="E1558" t="s">
        <v>3739</v>
      </c>
      <c r="F1558" t="s">
        <v>3740</v>
      </c>
      <c r="G1558" t="s">
        <v>3741</v>
      </c>
      <c r="H1558" t="s">
        <v>22</v>
      </c>
      <c r="I1558">
        <v>1</v>
      </c>
    </row>
    <row r="1559" spans="1:9" ht="18" customHeight="1">
      <c r="A1559" t="s">
        <v>4514</v>
      </c>
      <c r="B1559" t="s">
        <v>4515</v>
      </c>
      <c r="C1559" t="s">
        <v>3738</v>
      </c>
      <c r="D1559" t="s">
        <v>2194</v>
      </c>
      <c r="E1559" t="s">
        <v>3739</v>
      </c>
      <c r="F1559" t="s">
        <v>3740</v>
      </c>
      <c r="G1559" t="s">
        <v>3741</v>
      </c>
      <c r="H1559" t="s">
        <v>22</v>
      </c>
      <c r="I1559">
        <v>1</v>
      </c>
    </row>
    <row r="1560" spans="1:9" ht="18" customHeight="1">
      <c r="A1560" t="s">
        <v>4516</v>
      </c>
      <c r="B1560" t="s">
        <v>4517</v>
      </c>
      <c r="C1560" t="s">
        <v>3738</v>
      </c>
      <c r="D1560" t="s">
        <v>2194</v>
      </c>
      <c r="E1560" t="s">
        <v>3739</v>
      </c>
      <c r="F1560" t="s">
        <v>3740</v>
      </c>
      <c r="G1560" t="s">
        <v>3741</v>
      </c>
      <c r="H1560" t="s">
        <v>22</v>
      </c>
      <c r="I1560">
        <v>1</v>
      </c>
    </row>
    <row r="1561" spans="1:9" ht="18" customHeight="1">
      <c r="A1561" t="s">
        <v>4518</v>
      </c>
      <c r="B1561" t="s">
        <v>4519</v>
      </c>
      <c r="C1561" t="s">
        <v>3738</v>
      </c>
      <c r="D1561" t="s">
        <v>2194</v>
      </c>
      <c r="E1561" t="s">
        <v>3739</v>
      </c>
      <c r="F1561" t="s">
        <v>3740</v>
      </c>
      <c r="G1561" t="s">
        <v>3741</v>
      </c>
      <c r="H1561" t="s">
        <v>22</v>
      </c>
      <c r="I1561">
        <v>1</v>
      </c>
    </row>
    <row r="1562" spans="1:9" ht="18" customHeight="1">
      <c r="A1562" t="s">
        <v>4520</v>
      </c>
      <c r="B1562" t="s">
        <v>4521</v>
      </c>
      <c r="C1562" t="s">
        <v>3738</v>
      </c>
      <c r="D1562" t="s">
        <v>2194</v>
      </c>
      <c r="E1562" t="s">
        <v>3739</v>
      </c>
      <c r="F1562" t="s">
        <v>3740</v>
      </c>
      <c r="G1562" t="s">
        <v>3741</v>
      </c>
      <c r="H1562" t="s">
        <v>22</v>
      </c>
      <c r="I1562">
        <v>1</v>
      </c>
    </row>
    <row r="1563" spans="1:9" ht="18" customHeight="1">
      <c r="A1563" t="s">
        <v>4522</v>
      </c>
      <c r="B1563" t="s">
        <v>4523</v>
      </c>
      <c r="C1563" t="s">
        <v>3738</v>
      </c>
      <c r="D1563" t="s">
        <v>2194</v>
      </c>
      <c r="E1563" t="s">
        <v>3739</v>
      </c>
      <c r="F1563" t="s">
        <v>3740</v>
      </c>
      <c r="G1563" t="s">
        <v>3741</v>
      </c>
      <c r="H1563" t="s">
        <v>22</v>
      </c>
      <c r="I1563">
        <v>1</v>
      </c>
    </row>
    <row r="1564" spans="1:9" ht="18" customHeight="1">
      <c r="A1564" t="s">
        <v>4524</v>
      </c>
      <c r="B1564" t="s">
        <v>4525</v>
      </c>
      <c r="C1564" t="s">
        <v>3738</v>
      </c>
      <c r="D1564" t="s">
        <v>2194</v>
      </c>
      <c r="E1564" t="s">
        <v>3739</v>
      </c>
      <c r="F1564" t="s">
        <v>3740</v>
      </c>
      <c r="G1564" t="s">
        <v>3741</v>
      </c>
      <c r="H1564" t="s">
        <v>22</v>
      </c>
      <c r="I1564">
        <v>1</v>
      </c>
    </row>
    <row r="1565" spans="1:9" ht="18" customHeight="1">
      <c r="A1565" t="s">
        <v>4526</v>
      </c>
      <c r="B1565" t="s">
        <v>4527</v>
      </c>
      <c r="C1565" t="s">
        <v>3738</v>
      </c>
      <c r="D1565" t="s">
        <v>2194</v>
      </c>
      <c r="E1565" t="s">
        <v>3739</v>
      </c>
      <c r="F1565" t="s">
        <v>3740</v>
      </c>
      <c r="G1565" t="s">
        <v>3741</v>
      </c>
      <c r="H1565" t="s">
        <v>22</v>
      </c>
      <c r="I1565">
        <v>1</v>
      </c>
    </row>
    <row r="1566" spans="1:9" ht="18" customHeight="1">
      <c r="A1566" t="s">
        <v>4528</v>
      </c>
      <c r="B1566" t="s">
        <v>4529</v>
      </c>
      <c r="C1566" t="s">
        <v>3738</v>
      </c>
      <c r="D1566" t="s">
        <v>2194</v>
      </c>
      <c r="E1566" t="s">
        <v>3739</v>
      </c>
      <c r="F1566" t="s">
        <v>3740</v>
      </c>
      <c r="G1566" t="s">
        <v>3741</v>
      </c>
      <c r="H1566" t="s">
        <v>22</v>
      </c>
      <c r="I1566">
        <v>1</v>
      </c>
    </row>
    <row r="1567" spans="1:9" ht="18" customHeight="1">
      <c r="A1567" t="s">
        <v>4530</v>
      </c>
      <c r="B1567" t="s">
        <v>4531</v>
      </c>
      <c r="C1567" t="s">
        <v>3738</v>
      </c>
      <c r="D1567" t="s">
        <v>2194</v>
      </c>
      <c r="E1567" t="s">
        <v>3739</v>
      </c>
      <c r="F1567" t="s">
        <v>3740</v>
      </c>
      <c r="G1567" t="s">
        <v>3741</v>
      </c>
      <c r="H1567" t="s">
        <v>22</v>
      </c>
      <c r="I1567">
        <v>1</v>
      </c>
    </row>
    <row r="1568" spans="1:9" ht="18" customHeight="1">
      <c r="A1568" t="s">
        <v>4532</v>
      </c>
      <c r="B1568" t="s">
        <v>4533</v>
      </c>
      <c r="C1568" t="s">
        <v>3738</v>
      </c>
      <c r="D1568" t="s">
        <v>2194</v>
      </c>
      <c r="E1568" t="s">
        <v>3739</v>
      </c>
      <c r="F1568" t="s">
        <v>3740</v>
      </c>
      <c r="G1568" t="s">
        <v>3741</v>
      </c>
      <c r="H1568" t="s">
        <v>22</v>
      </c>
      <c r="I1568">
        <v>1</v>
      </c>
    </row>
    <row r="1569" spans="1:9" ht="18" customHeight="1">
      <c r="A1569" t="s">
        <v>4534</v>
      </c>
      <c r="B1569" t="s">
        <v>4535</v>
      </c>
      <c r="C1569" t="s">
        <v>3738</v>
      </c>
      <c r="D1569" t="s">
        <v>2194</v>
      </c>
      <c r="E1569" t="s">
        <v>3739</v>
      </c>
      <c r="F1569" t="s">
        <v>3740</v>
      </c>
      <c r="G1569" t="s">
        <v>3741</v>
      </c>
      <c r="H1569" t="s">
        <v>22</v>
      </c>
      <c r="I1569">
        <v>1</v>
      </c>
    </row>
    <row r="1570" spans="1:9" ht="18" customHeight="1">
      <c r="A1570" t="s">
        <v>4536</v>
      </c>
      <c r="B1570" t="s">
        <v>4537</v>
      </c>
      <c r="C1570" t="s">
        <v>3738</v>
      </c>
      <c r="D1570" t="s">
        <v>2194</v>
      </c>
      <c r="E1570" t="s">
        <v>3739</v>
      </c>
      <c r="F1570" t="s">
        <v>3740</v>
      </c>
      <c r="G1570" t="s">
        <v>3741</v>
      </c>
      <c r="H1570" t="s">
        <v>22</v>
      </c>
      <c r="I1570">
        <v>1</v>
      </c>
    </row>
    <row r="1571" spans="1:9" ht="18" customHeight="1">
      <c r="A1571" t="s">
        <v>4538</v>
      </c>
      <c r="B1571" t="s">
        <v>4539</v>
      </c>
      <c r="C1571" t="s">
        <v>3738</v>
      </c>
      <c r="D1571" t="s">
        <v>2194</v>
      </c>
      <c r="E1571" t="s">
        <v>3739</v>
      </c>
      <c r="F1571" t="s">
        <v>3740</v>
      </c>
      <c r="G1571" t="s">
        <v>3741</v>
      </c>
      <c r="H1571" t="s">
        <v>22</v>
      </c>
      <c r="I1571">
        <v>1</v>
      </c>
    </row>
    <row r="1572" spans="1:9" ht="18" customHeight="1">
      <c r="A1572" t="s">
        <v>4540</v>
      </c>
      <c r="B1572" t="s">
        <v>4541</v>
      </c>
      <c r="C1572" t="s">
        <v>3738</v>
      </c>
      <c r="D1572" t="s">
        <v>2194</v>
      </c>
      <c r="E1572" t="s">
        <v>3739</v>
      </c>
      <c r="F1572" t="s">
        <v>3740</v>
      </c>
      <c r="G1572" t="s">
        <v>3741</v>
      </c>
      <c r="H1572" t="s">
        <v>22</v>
      </c>
      <c r="I1572">
        <v>1</v>
      </c>
    </row>
    <row r="1573" spans="1:9" ht="18" customHeight="1">
      <c r="A1573" t="s">
        <v>4542</v>
      </c>
      <c r="B1573" t="s">
        <v>4543</v>
      </c>
      <c r="C1573" t="s">
        <v>3738</v>
      </c>
      <c r="D1573" t="s">
        <v>2194</v>
      </c>
      <c r="E1573" t="s">
        <v>3739</v>
      </c>
      <c r="F1573" t="s">
        <v>3740</v>
      </c>
      <c r="G1573" t="s">
        <v>3741</v>
      </c>
      <c r="H1573" t="s">
        <v>22</v>
      </c>
      <c r="I1573">
        <v>1</v>
      </c>
    </row>
    <row r="1574" spans="1:9" ht="18" customHeight="1">
      <c r="A1574" t="s">
        <v>4544</v>
      </c>
      <c r="B1574" t="s">
        <v>4545</v>
      </c>
      <c r="C1574" t="s">
        <v>3738</v>
      </c>
      <c r="D1574" t="s">
        <v>2194</v>
      </c>
      <c r="E1574" t="s">
        <v>3739</v>
      </c>
      <c r="F1574" t="s">
        <v>3740</v>
      </c>
      <c r="G1574" t="s">
        <v>3741</v>
      </c>
      <c r="H1574" t="s">
        <v>22</v>
      </c>
      <c r="I1574">
        <v>1</v>
      </c>
    </row>
    <row r="1575" spans="1:9" ht="18" customHeight="1">
      <c r="A1575" t="s">
        <v>4546</v>
      </c>
      <c r="B1575" t="s">
        <v>4547</v>
      </c>
      <c r="C1575" t="s">
        <v>3738</v>
      </c>
      <c r="D1575" t="s">
        <v>2194</v>
      </c>
      <c r="E1575" t="s">
        <v>3739</v>
      </c>
      <c r="F1575" t="s">
        <v>3740</v>
      </c>
      <c r="G1575" t="s">
        <v>3741</v>
      </c>
      <c r="H1575" t="s">
        <v>22</v>
      </c>
      <c r="I1575">
        <v>1</v>
      </c>
    </row>
    <row r="1576" spans="1:9" ht="18" customHeight="1">
      <c r="A1576" t="s">
        <v>4548</v>
      </c>
      <c r="B1576" t="s">
        <v>4549</v>
      </c>
      <c r="C1576" t="s">
        <v>3738</v>
      </c>
      <c r="D1576" t="s">
        <v>2194</v>
      </c>
      <c r="E1576" t="s">
        <v>3739</v>
      </c>
      <c r="F1576" t="s">
        <v>3740</v>
      </c>
      <c r="G1576" t="s">
        <v>3741</v>
      </c>
      <c r="H1576" t="s">
        <v>22</v>
      </c>
      <c r="I1576">
        <v>1</v>
      </c>
    </row>
    <row r="1577" spans="1:9" ht="18" customHeight="1">
      <c r="A1577" t="s">
        <v>4550</v>
      </c>
      <c r="B1577" t="s">
        <v>4551</v>
      </c>
      <c r="C1577" t="s">
        <v>3738</v>
      </c>
      <c r="D1577" t="s">
        <v>2194</v>
      </c>
      <c r="E1577" t="s">
        <v>3739</v>
      </c>
      <c r="F1577" t="s">
        <v>3740</v>
      </c>
      <c r="G1577" t="s">
        <v>3741</v>
      </c>
      <c r="H1577" t="s">
        <v>22</v>
      </c>
      <c r="I1577">
        <v>1</v>
      </c>
    </row>
    <row r="1578" spans="1:9" ht="18" customHeight="1">
      <c r="A1578" t="s">
        <v>4552</v>
      </c>
      <c r="B1578" t="s">
        <v>4553</v>
      </c>
      <c r="C1578" t="s">
        <v>3738</v>
      </c>
      <c r="D1578" t="s">
        <v>2194</v>
      </c>
      <c r="E1578" t="s">
        <v>3739</v>
      </c>
      <c r="F1578" t="s">
        <v>3740</v>
      </c>
      <c r="G1578" t="s">
        <v>3741</v>
      </c>
      <c r="H1578" t="s">
        <v>22</v>
      </c>
      <c r="I1578">
        <v>1</v>
      </c>
    </row>
    <row r="1579" spans="1:9" ht="18" customHeight="1">
      <c r="A1579" t="s">
        <v>4554</v>
      </c>
      <c r="B1579" t="s">
        <v>4555</v>
      </c>
      <c r="C1579" t="s">
        <v>3738</v>
      </c>
      <c r="D1579" t="s">
        <v>2194</v>
      </c>
      <c r="E1579" t="s">
        <v>3739</v>
      </c>
      <c r="F1579" t="s">
        <v>3740</v>
      </c>
      <c r="G1579" t="s">
        <v>3741</v>
      </c>
      <c r="H1579" t="s">
        <v>22</v>
      </c>
      <c r="I1579">
        <v>1</v>
      </c>
    </row>
    <row r="1580" spans="1:9" ht="18" customHeight="1">
      <c r="A1580" t="s">
        <v>4556</v>
      </c>
      <c r="B1580" t="s">
        <v>4557</v>
      </c>
      <c r="C1580" t="s">
        <v>3738</v>
      </c>
      <c r="D1580" t="s">
        <v>2194</v>
      </c>
      <c r="E1580" t="s">
        <v>3739</v>
      </c>
      <c r="F1580" t="s">
        <v>3740</v>
      </c>
      <c r="G1580" t="s">
        <v>3741</v>
      </c>
      <c r="H1580" t="s">
        <v>22</v>
      </c>
      <c r="I1580">
        <v>1</v>
      </c>
    </row>
    <row r="1581" spans="1:9" ht="18" customHeight="1">
      <c r="A1581" t="s">
        <v>4558</v>
      </c>
      <c r="B1581" t="s">
        <v>4559</v>
      </c>
      <c r="C1581" t="s">
        <v>3738</v>
      </c>
      <c r="D1581" t="s">
        <v>2194</v>
      </c>
      <c r="E1581" t="s">
        <v>3739</v>
      </c>
      <c r="F1581" t="s">
        <v>3740</v>
      </c>
      <c r="G1581" t="s">
        <v>3741</v>
      </c>
      <c r="H1581" t="s">
        <v>22</v>
      </c>
      <c r="I1581">
        <v>1</v>
      </c>
    </row>
    <row r="1582" spans="1:9" ht="18" customHeight="1">
      <c r="A1582" t="s">
        <v>4560</v>
      </c>
      <c r="B1582" t="s">
        <v>4561</v>
      </c>
      <c r="C1582" t="s">
        <v>3738</v>
      </c>
      <c r="D1582" t="s">
        <v>2194</v>
      </c>
      <c r="E1582" t="s">
        <v>3739</v>
      </c>
      <c r="F1582" t="s">
        <v>3740</v>
      </c>
      <c r="G1582" t="s">
        <v>3741</v>
      </c>
      <c r="H1582" t="s">
        <v>22</v>
      </c>
      <c r="I1582">
        <v>1</v>
      </c>
    </row>
    <row r="1583" spans="1:9" ht="18" customHeight="1">
      <c r="A1583" t="s">
        <v>4562</v>
      </c>
      <c r="B1583" t="s">
        <v>4563</v>
      </c>
      <c r="C1583" t="s">
        <v>3738</v>
      </c>
      <c r="D1583" t="s">
        <v>2194</v>
      </c>
      <c r="E1583" t="s">
        <v>3739</v>
      </c>
      <c r="F1583" t="s">
        <v>3740</v>
      </c>
      <c r="G1583" t="s">
        <v>3741</v>
      </c>
      <c r="H1583" t="s">
        <v>22</v>
      </c>
      <c r="I1583">
        <v>1</v>
      </c>
    </row>
    <row r="1584" spans="1:9" ht="18" customHeight="1">
      <c r="A1584" t="s">
        <v>4564</v>
      </c>
      <c r="B1584" t="s">
        <v>4565</v>
      </c>
      <c r="C1584" t="s">
        <v>3738</v>
      </c>
      <c r="D1584" t="s">
        <v>2194</v>
      </c>
      <c r="E1584" t="s">
        <v>3739</v>
      </c>
      <c r="F1584" t="s">
        <v>3740</v>
      </c>
      <c r="G1584" t="s">
        <v>3741</v>
      </c>
      <c r="H1584" t="s">
        <v>22</v>
      </c>
      <c r="I1584">
        <v>1</v>
      </c>
    </row>
    <row r="1585" spans="1:9" ht="18" customHeight="1">
      <c r="A1585" t="s">
        <v>4566</v>
      </c>
      <c r="B1585" t="s">
        <v>4567</v>
      </c>
      <c r="C1585" t="s">
        <v>3738</v>
      </c>
      <c r="D1585" t="s">
        <v>2194</v>
      </c>
      <c r="E1585" t="s">
        <v>3739</v>
      </c>
      <c r="F1585" t="s">
        <v>3740</v>
      </c>
      <c r="G1585" t="s">
        <v>3741</v>
      </c>
      <c r="H1585" t="s">
        <v>22</v>
      </c>
      <c r="I1585">
        <v>1</v>
      </c>
    </row>
    <row r="1586" spans="1:9" ht="18" customHeight="1">
      <c r="A1586" t="s">
        <v>4568</v>
      </c>
      <c r="B1586" t="s">
        <v>4569</v>
      </c>
      <c r="C1586" t="s">
        <v>3738</v>
      </c>
      <c r="D1586" t="s">
        <v>2194</v>
      </c>
      <c r="E1586" t="s">
        <v>3739</v>
      </c>
      <c r="F1586" t="s">
        <v>3740</v>
      </c>
      <c r="G1586" t="s">
        <v>3741</v>
      </c>
      <c r="H1586" t="s">
        <v>22</v>
      </c>
      <c r="I1586">
        <v>1</v>
      </c>
    </row>
    <row r="1587" spans="1:9" ht="18" customHeight="1">
      <c r="A1587" t="s">
        <v>4570</v>
      </c>
      <c r="B1587" t="s">
        <v>4571</v>
      </c>
      <c r="C1587" t="s">
        <v>3738</v>
      </c>
      <c r="D1587" t="s">
        <v>2194</v>
      </c>
      <c r="E1587" t="s">
        <v>3739</v>
      </c>
      <c r="F1587" t="s">
        <v>3740</v>
      </c>
      <c r="G1587" t="s">
        <v>3741</v>
      </c>
      <c r="H1587" t="s">
        <v>22</v>
      </c>
      <c r="I1587">
        <v>1</v>
      </c>
    </row>
    <row r="1588" spans="1:9" ht="18" customHeight="1">
      <c r="A1588" t="s">
        <v>4572</v>
      </c>
      <c r="B1588" t="s">
        <v>4573</v>
      </c>
      <c r="C1588" t="s">
        <v>3738</v>
      </c>
      <c r="D1588" t="s">
        <v>2194</v>
      </c>
      <c r="E1588" t="s">
        <v>3739</v>
      </c>
      <c r="F1588" t="s">
        <v>3740</v>
      </c>
      <c r="G1588" t="s">
        <v>3741</v>
      </c>
      <c r="H1588" t="s">
        <v>22</v>
      </c>
      <c r="I1588">
        <v>1</v>
      </c>
    </row>
    <row r="1589" spans="1:9" ht="18" customHeight="1">
      <c r="A1589" t="s">
        <v>4574</v>
      </c>
      <c r="B1589" t="s">
        <v>4575</v>
      </c>
      <c r="C1589" t="s">
        <v>3738</v>
      </c>
      <c r="D1589" t="s">
        <v>2194</v>
      </c>
      <c r="E1589" t="s">
        <v>3739</v>
      </c>
      <c r="F1589" t="s">
        <v>3740</v>
      </c>
      <c r="G1589" t="s">
        <v>3741</v>
      </c>
      <c r="H1589" t="s">
        <v>22</v>
      </c>
      <c r="I1589">
        <v>1</v>
      </c>
    </row>
    <row r="1590" spans="1:9" ht="18" customHeight="1">
      <c r="A1590" t="s">
        <v>4576</v>
      </c>
      <c r="B1590" t="s">
        <v>4577</v>
      </c>
      <c r="C1590" t="s">
        <v>3738</v>
      </c>
      <c r="D1590" t="s">
        <v>2194</v>
      </c>
      <c r="E1590" t="s">
        <v>3739</v>
      </c>
      <c r="F1590" t="s">
        <v>3740</v>
      </c>
      <c r="G1590" t="s">
        <v>3741</v>
      </c>
      <c r="H1590" t="s">
        <v>22</v>
      </c>
      <c r="I1590">
        <v>1</v>
      </c>
    </row>
    <row r="1591" spans="1:9" ht="18" customHeight="1">
      <c r="A1591" t="s">
        <v>4578</v>
      </c>
      <c r="B1591" t="s">
        <v>4579</v>
      </c>
      <c r="C1591" t="s">
        <v>3738</v>
      </c>
      <c r="D1591" t="s">
        <v>2194</v>
      </c>
      <c r="E1591" t="s">
        <v>3739</v>
      </c>
      <c r="F1591" t="s">
        <v>3740</v>
      </c>
      <c r="G1591" t="s">
        <v>3741</v>
      </c>
      <c r="H1591" t="s">
        <v>22</v>
      </c>
      <c r="I1591">
        <v>1</v>
      </c>
    </row>
    <row r="1592" spans="1:9" ht="18" customHeight="1">
      <c r="A1592" t="s">
        <v>4580</v>
      </c>
      <c r="B1592" t="s">
        <v>4581</v>
      </c>
      <c r="C1592" t="s">
        <v>3738</v>
      </c>
      <c r="D1592" t="s">
        <v>2194</v>
      </c>
      <c r="E1592" t="s">
        <v>3739</v>
      </c>
      <c r="F1592" t="s">
        <v>3740</v>
      </c>
      <c r="G1592" t="s">
        <v>3741</v>
      </c>
      <c r="H1592" t="s">
        <v>22</v>
      </c>
      <c r="I1592">
        <v>1</v>
      </c>
    </row>
    <row r="1593" spans="1:9" ht="18" customHeight="1">
      <c r="A1593" t="s">
        <v>4582</v>
      </c>
      <c r="B1593" t="s">
        <v>4583</v>
      </c>
      <c r="C1593" t="s">
        <v>3738</v>
      </c>
      <c r="D1593" t="s">
        <v>2194</v>
      </c>
      <c r="E1593" t="s">
        <v>3739</v>
      </c>
      <c r="F1593" t="s">
        <v>3740</v>
      </c>
      <c r="G1593" t="s">
        <v>3741</v>
      </c>
      <c r="H1593" t="s">
        <v>22</v>
      </c>
      <c r="I1593">
        <v>1</v>
      </c>
    </row>
    <row r="1594" spans="1:9" ht="18" customHeight="1">
      <c r="A1594" t="s">
        <v>4584</v>
      </c>
      <c r="B1594" t="s">
        <v>4585</v>
      </c>
      <c r="C1594" t="s">
        <v>3738</v>
      </c>
      <c r="D1594" t="s">
        <v>2194</v>
      </c>
      <c r="E1594" t="s">
        <v>3739</v>
      </c>
      <c r="F1594" t="s">
        <v>3740</v>
      </c>
      <c r="G1594" t="s">
        <v>3741</v>
      </c>
      <c r="H1594" t="s">
        <v>22</v>
      </c>
      <c r="I1594">
        <v>1</v>
      </c>
    </row>
    <row r="1595" spans="1:9" ht="18" customHeight="1">
      <c r="A1595" t="s">
        <v>4586</v>
      </c>
      <c r="B1595" t="s">
        <v>4587</v>
      </c>
      <c r="C1595" t="s">
        <v>3738</v>
      </c>
      <c r="D1595" t="s">
        <v>2194</v>
      </c>
      <c r="E1595" t="s">
        <v>3739</v>
      </c>
      <c r="F1595" t="s">
        <v>3740</v>
      </c>
      <c r="G1595" t="s">
        <v>3741</v>
      </c>
      <c r="H1595" t="s">
        <v>22</v>
      </c>
      <c r="I1595">
        <v>1</v>
      </c>
    </row>
    <row r="1596" spans="1:9" ht="18" customHeight="1">
      <c r="A1596" t="s">
        <v>4588</v>
      </c>
      <c r="B1596" t="s">
        <v>4589</v>
      </c>
      <c r="C1596" t="s">
        <v>3738</v>
      </c>
      <c r="D1596" t="s">
        <v>2194</v>
      </c>
      <c r="E1596" t="s">
        <v>3739</v>
      </c>
      <c r="F1596" t="s">
        <v>3740</v>
      </c>
      <c r="G1596" t="s">
        <v>3741</v>
      </c>
      <c r="H1596" t="s">
        <v>22</v>
      </c>
      <c r="I1596">
        <v>1</v>
      </c>
    </row>
    <row r="1597" spans="1:9" ht="18" customHeight="1">
      <c r="A1597" t="s">
        <v>4590</v>
      </c>
      <c r="B1597" t="s">
        <v>4591</v>
      </c>
      <c r="C1597" t="s">
        <v>3738</v>
      </c>
      <c r="D1597" t="s">
        <v>2194</v>
      </c>
      <c r="E1597" t="s">
        <v>3739</v>
      </c>
      <c r="F1597" t="s">
        <v>3740</v>
      </c>
      <c r="G1597" t="s">
        <v>3741</v>
      </c>
      <c r="H1597" t="s">
        <v>22</v>
      </c>
      <c r="I1597">
        <v>1</v>
      </c>
    </row>
    <row r="1598" spans="1:9" ht="18" customHeight="1">
      <c r="A1598" t="s">
        <v>4592</v>
      </c>
      <c r="B1598" t="s">
        <v>4593</v>
      </c>
      <c r="C1598" t="s">
        <v>3738</v>
      </c>
      <c r="D1598" t="s">
        <v>2194</v>
      </c>
      <c r="E1598" t="s">
        <v>3739</v>
      </c>
      <c r="F1598" t="s">
        <v>3740</v>
      </c>
      <c r="G1598" t="s">
        <v>3741</v>
      </c>
      <c r="H1598" t="s">
        <v>22</v>
      </c>
      <c r="I1598">
        <v>1</v>
      </c>
    </row>
    <row r="1599" spans="1:9" ht="18" customHeight="1">
      <c r="A1599" t="s">
        <v>4594</v>
      </c>
      <c r="B1599" t="s">
        <v>4595</v>
      </c>
      <c r="C1599" t="s">
        <v>3738</v>
      </c>
      <c r="D1599" t="s">
        <v>2194</v>
      </c>
      <c r="E1599" t="s">
        <v>3739</v>
      </c>
      <c r="F1599" t="s">
        <v>3740</v>
      </c>
      <c r="G1599" t="s">
        <v>3741</v>
      </c>
      <c r="H1599" t="s">
        <v>22</v>
      </c>
      <c r="I1599">
        <v>1</v>
      </c>
    </row>
    <row r="1600" spans="1:9" ht="18" customHeight="1">
      <c r="A1600" t="s">
        <v>4596</v>
      </c>
      <c r="B1600" t="s">
        <v>4597</v>
      </c>
      <c r="C1600" t="s">
        <v>3738</v>
      </c>
      <c r="D1600" t="s">
        <v>2194</v>
      </c>
      <c r="E1600" t="s">
        <v>3739</v>
      </c>
      <c r="F1600" t="s">
        <v>3740</v>
      </c>
      <c r="G1600" t="s">
        <v>3741</v>
      </c>
      <c r="H1600" t="s">
        <v>22</v>
      </c>
      <c r="I1600">
        <v>1</v>
      </c>
    </row>
    <row r="1601" spans="1:9" ht="18" customHeight="1">
      <c r="A1601" t="s">
        <v>4598</v>
      </c>
      <c r="B1601" t="s">
        <v>4599</v>
      </c>
      <c r="C1601" t="s">
        <v>3738</v>
      </c>
      <c r="D1601" t="s">
        <v>2194</v>
      </c>
      <c r="E1601" t="s">
        <v>3739</v>
      </c>
      <c r="F1601" t="s">
        <v>3740</v>
      </c>
      <c r="G1601" t="s">
        <v>3741</v>
      </c>
      <c r="H1601" t="s">
        <v>22</v>
      </c>
      <c r="I1601">
        <v>1</v>
      </c>
    </row>
    <row r="1602" spans="1:9" ht="18" customHeight="1">
      <c r="A1602" t="s">
        <v>4600</v>
      </c>
      <c r="B1602" t="s">
        <v>4601</v>
      </c>
      <c r="C1602" t="s">
        <v>3738</v>
      </c>
      <c r="D1602" t="s">
        <v>2194</v>
      </c>
      <c r="E1602" t="s">
        <v>3739</v>
      </c>
      <c r="F1602" t="s">
        <v>3740</v>
      </c>
      <c r="G1602" t="s">
        <v>3741</v>
      </c>
      <c r="H1602" t="s">
        <v>22</v>
      </c>
      <c r="I1602">
        <v>1</v>
      </c>
    </row>
    <row r="1603" spans="1:9" ht="18" customHeight="1">
      <c r="A1603" t="s">
        <v>4602</v>
      </c>
      <c r="B1603" t="s">
        <v>4603</v>
      </c>
      <c r="C1603" t="s">
        <v>3738</v>
      </c>
      <c r="D1603" t="s">
        <v>2194</v>
      </c>
      <c r="E1603" t="s">
        <v>3739</v>
      </c>
      <c r="F1603" t="s">
        <v>3740</v>
      </c>
      <c r="G1603" t="s">
        <v>3741</v>
      </c>
      <c r="H1603" t="s">
        <v>22</v>
      </c>
      <c r="I1603">
        <v>1</v>
      </c>
    </row>
    <row r="1604" spans="1:9" ht="18" customHeight="1">
      <c r="A1604" t="s">
        <v>4604</v>
      </c>
      <c r="B1604" t="s">
        <v>4605</v>
      </c>
      <c r="C1604" t="s">
        <v>3738</v>
      </c>
      <c r="D1604" t="s">
        <v>2194</v>
      </c>
      <c r="E1604" t="s">
        <v>3739</v>
      </c>
      <c r="F1604" t="s">
        <v>3740</v>
      </c>
      <c r="G1604" t="s">
        <v>3741</v>
      </c>
      <c r="H1604" t="s">
        <v>22</v>
      </c>
      <c r="I1604">
        <v>1</v>
      </c>
    </row>
    <row r="1605" spans="1:9" ht="18" customHeight="1">
      <c r="A1605" t="s">
        <v>4606</v>
      </c>
      <c r="B1605" t="s">
        <v>4607</v>
      </c>
      <c r="C1605" t="s">
        <v>3738</v>
      </c>
      <c r="D1605" t="s">
        <v>2194</v>
      </c>
      <c r="E1605" t="s">
        <v>3739</v>
      </c>
      <c r="F1605" t="s">
        <v>3740</v>
      </c>
      <c r="G1605" t="s">
        <v>3741</v>
      </c>
      <c r="H1605" t="s">
        <v>22</v>
      </c>
      <c r="I1605">
        <v>1</v>
      </c>
    </row>
    <row r="1606" spans="1:9" ht="18" customHeight="1">
      <c r="A1606" t="s">
        <v>4608</v>
      </c>
      <c r="B1606" t="s">
        <v>4609</v>
      </c>
      <c r="C1606" t="s">
        <v>3738</v>
      </c>
      <c r="D1606" t="s">
        <v>2194</v>
      </c>
      <c r="E1606" t="s">
        <v>3739</v>
      </c>
      <c r="F1606" t="s">
        <v>3740</v>
      </c>
      <c r="G1606" t="s">
        <v>3741</v>
      </c>
      <c r="H1606" t="s">
        <v>22</v>
      </c>
      <c r="I1606">
        <v>1</v>
      </c>
    </row>
    <row r="1607" spans="1:9" ht="18" customHeight="1">
      <c r="A1607" t="s">
        <v>4610</v>
      </c>
      <c r="B1607" t="s">
        <v>4611</v>
      </c>
      <c r="C1607" t="s">
        <v>3738</v>
      </c>
      <c r="D1607" t="s">
        <v>2194</v>
      </c>
      <c r="E1607" t="s">
        <v>3739</v>
      </c>
      <c r="F1607" t="s">
        <v>3740</v>
      </c>
      <c r="G1607" t="s">
        <v>3741</v>
      </c>
      <c r="H1607" t="s">
        <v>22</v>
      </c>
      <c r="I1607">
        <v>1</v>
      </c>
    </row>
    <row r="1608" spans="1:9" ht="18" customHeight="1">
      <c r="A1608" t="s">
        <v>4612</v>
      </c>
      <c r="B1608" t="s">
        <v>4613</v>
      </c>
      <c r="C1608" t="s">
        <v>3738</v>
      </c>
      <c r="D1608" t="s">
        <v>2194</v>
      </c>
      <c r="E1608" t="s">
        <v>3739</v>
      </c>
      <c r="F1608" t="s">
        <v>3740</v>
      </c>
      <c r="G1608" t="s">
        <v>3741</v>
      </c>
      <c r="H1608" t="s">
        <v>22</v>
      </c>
      <c r="I1608">
        <v>1</v>
      </c>
    </row>
    <row r="1609" spans="1:9" ht="18" customHeight="1">
      <c r="A1609" t="s">
        <v>4614</v>
      </c>
      <c r="B1609" t="s">
        <v>4615</v>
      </c>
      <c r="C1609" t="s">
        <v>3738</v>
      </c>
      <c r="D1609" t="s">
        <v>2194</v>
      </c>
      <c r="E1609" t="s">
        <v>3739</v>
      </c>
      <c r="F1609" t="s">
        <v>3740</v>
      </c>
      <c r="G1609" t="s">
        <v>3741</v>
      </c>
      <c r="H1609" t="s">
        <v>22</v>
      </c>
      <c r="I1609">
        <v>1</v>
      </c>
    </row>
    <row r="1610" spans="1:9" ht="18" customHeight="1">
      <c r="A1610" t="s">
        <v>4616</v>
      </c>
      <c r="B1610" t="s">
        <v>4617</v>
      </c>
      <c r="C1610" t="s">
        <v>3738</v>
      </c>
      <c r="D1610" t="s">
        <v>2194</v>
      </c>
      <c r="E1610" t="s">
        <v>3739</v>
      </c>
      <c r="F1610" t="s">
        <v>3740</v>
      </c>
      <c r="G1610" t="s">
        <v>3741</v>
      </c>
      <c r="H1610" t="s">
        <v>22</v>
      </c>
      <c r="I1610">
        <v>1</v>
      </c>
    </row>
    <row r="1611" spans="1:9" ht="18" customHeight="1">
      <c r="A1611" t="s">
        <v>4618</v>
      </c>
      <c r="B1611" t="s">
        <v>4619</v>
      </c>
      <c r="C1611" t="s">
        <v>3738</v>
      </c>
      <c r="D1611" t="s">
        <v>2194</v>
      </c>
      <c r="E1611" t="s">
        <v>3739</v>
      </c>
      <c r="F1611" t="s">
        <v>3740</v>
      </c>
      <c r="G1611" t="s">
        <v>3741</v>
      </c>
      <c r="H1611" t="s">
        <v>22</v>
      </c>
      <c r="I1611">
        <v>1</v>
      </c>
    </row>
    <row r="1612" spans="1:9" ht="18" customHeight="1">
      <c r="A1612" t="s">
        <v>4620</v>
      </c>
      <c r="B1612" t="s">
        <v>4621</v>
      </c>
      <c r="C1612" t="s">
        <v>3738</v>
      </c>
      <c r="D1612" t="s">
        <v>2194</v>
      </c>
      <c r="E1612" t="s">
        <v>3739</v>
      </c>
      <c r="F1612" t="s">
        <v>3740</v>
      </c>
      <c r="G1612" t="s">
        <v>3741</v>
      </c>
      <c r="H1612" t="s">
        <v>22</v>
      </c>
      <c r="I1612">
        <v>1</v>
      </c>
    </row>
    <row r="1613" spans="1:9" ht="18" customHeight="1">
      <c r="A1613" t="s">
        <v>4622</v>
      </c>
      <c r="B1613" t="s">
        <v>4623</v>
      </c>
      <c r="C1613" t="s">
        <v>3738</v>
      </c>
      <c r="D1613" t="s">
        <v>2194</v>
      </c>
      <c r="E1613" t="s">
        <v>3739</v>
      </c>
      <c r="F1613" t="s">
        <v>3740</v>
      </c>
      <c r="G1613" t="s">
        <v>3741</v>
      </c>
      <c r="H1613" t="s">
        <v>22</v>
      </c>
      <c r="I1613">
        <v>1</v>
      </c>
    </row>
    <row r="1614" spans="1:9" ht="18" customHeight="1">
      <c r="A1614" t="s">
        <v>4624</v>
      </c>
      <c r="B1614" t="s">
        <v>4625</v>
      </c>
      <c r="C1614" t="s">
        <v>3738</v>
      </c>
      <c r="D1614" t="s">
        <v>2194</v>
      </c>
      <c r="E1614" t="s">
        <v>3739</v>
      </c>
      <c r="F1614" t="s">
        <v>3740</v>
      </c>
      <c r="G1614" t="s">
        <v>3741</v>
      </c>
      <c r="H1614" t="s">
        <v>22</v>
      </c>
      <c r="I1614">
        <v>1</v>
      </c>
    </row>
    <row r="1615" spans="1:9" ht="18" customHeight="1">
      <c r="A1615" t="s">
        <v>4626</v>
      </c>
      <c r="B1615" t="s">
        <v>4627</v>
      </c>
      <c r="C1615" t="s">
        <v>3738</v>
      </c>
      <c r="D1615" t="s">
        <v>2194</v>
      </c>
      <c r="E1615" t="s">
        <v>3739</v>
      </c>
      <c r="F1615" t="s">
        <v>3740</v>
      </c>
      <c r="G1615" t="s">
        <v>3741</v>
      </c>
      <c r="H1615" t="s">
        <v>22</v>
      </c>
      <c r="I1615">
        <v>1</v>
      </c>
    </row>
    <row r="1616" spans="1:9" ht="18" customHeight="1">
      <c r="A1616" t="s">
        <v>4628</v>
      </c>
      <c r="B1616" t="s">
        <v>4629</v>
      </c>
      <c r="C1616" t="s">
        <v>3738</v>
      </c>
      <c r="D1616" t="s">
        <v>2194</v>
      </c>
      <c r="E1616" t="s">
        <v>3739</v>
      </c>
      <c r="F1616" t="s">
        <v>3740</v>
      </c>
      <c r="G1616" t="s">
        <v>3741</v>
      </c>
      <c r="H1616" t="s">
        <v>22</v>
      </c>
      <c r="I1616">
        <v>1</v>
      </c>
    </row>
    <row r="1617" spans="1:9" ht="18" customHeight="1">
      <c r="A1617" t="s">
        <v>4630</v>
      </c>
      <c r="B1617" t="s">
        <v>4631</v>
      </c>
      <c r="C1617" t="s">
        <v>3738</v>
      </c>
      <c r="D1617" t="s">
        <v>2194</v>
      </c>
      <c r="E1617" t="s">
        <v>3739</v>
      </c>
      <c r="F1617" t="s">
        <v>3740</v>
      </c>
      <c r="G1617" t="s">
        <v>3741</v>
      </c>
      <c r="H1617" t="s">
        <v>22</v>
      </c>
      <c r="I1617">
        <v>1</v>
      </c>
    </row>
    <row r="1618" spans="1:9" ht="18" customHeight="1">
      <c r="A1618" t="s">
        <v>4632</v>
      </c>
      <c r="B1618" t="s">
        <v>4633</v>
      </c>
      <c r="C1618" t="s">
        <v>3738</v>
      </c>
      <c r="D1618" t="s">
        <v>2194</v>
      </c>
      <c r="E1618" t="s">
        <v>3739</v>
      </c>
      <c r="F1618" t="s">
        <v>3740</v>
      </c>
      <c r="G1618" t="s">
        <v>3741</v>
      </c>
      <c r="H1618" t="s">
        <v>22</v>
      </c>
      <c r="I1618">
        <v>1</v>
      </c>
    </row>
    <row r="1619" spans="1:9" ht="18" customHeight="1">
      <c r="A1619" t="s">
        <v>4634</v>
      </c>
      <c r="B1619" t="s">
        <v>4635</v>
      </c>
      <c r="C1619" t="s">
        <v>3738</v>
      </c>
      <c r="D1619" t="s">
        <v>2194</v>
      </c>
      <c r="E1619" t="s">
        <v>3739</v>
      </c>
      <c r="F1619" t="s">
        <v>3740</v>
      </c>
      <c r="G1619" t="s">
        <v>3741</v>
      </c>
      <c r="H1619" t="s">
        <v>22</v>
      </c>
      <c r="I1619">
        <v>1</v>
      </c>
    </row>
    <row r="1620" spans="1:9" ht="18" customHeight="1">
      <c r="A1620" t="s">
        <v>4636</v>
      </c>
      <c r="B1620" t="s">
        <v>4637</v>
      </c>
      <c r="C1620" t="s">
        <v>3738</v>
      </c>
      <c r="D1620" t="s">
        <v>2194</v>
      </c>
      <c r="E1620" t="s">
        <v>3739</v>
      </c>
      <c r="F1620" t="s">
        <v>3740</v>
      </c>
      <c r="G1620" t="s">
        <v>3741</v>
      </c>
      <c r="H1620" t="s">
        <v>22</v>
      </c>
      <c r="I1620">
        <v>1</v>
      </c>
    </row>
    <row r="1621" spans="1:9" ht="18" customHeight="1">
      <c r="A1621" t="s">
        <v>4638</v>
      </c>
      <c r="B1621" t="s">
        <v>4639</v>
      </c>
      <c r="C1621" t="s">
        <v>3738</v>
      </c>
      <c r="D1621" t="s">
        <v>2194</v>
      </c>
      <c r="E1621" t="s">
        <v>3739</v>
      </c>
      <c r="F1621" t="s">
        <v>3740</v>
      </c>
      <c r="G1621" t="s">
        <v>3741</v>
      </c>
      <c r="H1621" t="s">
        <v>22</v>
      </c>
      <c r="I1621">
        <v>1</v>
      </c>
    </row>
    <row r="1622" spans="1:9" ht="18" customHeight="1">
      <c r="A1622" t="s">
        <v>4640</v>
      </c>
      <c r="B1622" t="s">
        <v>4641</v>
      </c>
      <c r="C1622" t="s">
        <v>3738</v>
      </c>
      <c r="D1622" t="s">
        <v>2194</v>
      </c>
      <c r="E1622" t="s">
        <v>3739</v>
      </c>
      <c r="F1622" t="s">
        <v>3740</v>
      </c>
      <c r="G1622" t="s">
        <v>3741</v>
      </c>
      <c r="H1622" t="s">
        <v>22</v>
      </c>
      <c r="I1622">
        <v>1</v>
      </c>
    </row>
    <row r="1623" spans="1:9" ht="18" customHeight="1">
      <c r="A1623" t="s">
        <v>4642</v>
      </c>
      <c r="B1623" t="s">
        <v>4643</v>
      </c>
      <c r="C1623" t="s">
        <v>3738</v>
      </c>
      <c r="D1623" t="s">
        <v>2194</v>
      </c>
      <c r="E1623" t="s">
        <v>3739</v>
      </c>
      <c r="F1623" t="s">
        <v>3740</v>
      </c>
      <c r="G1623" t="s">
        <v>3741</v>
      </c>
      <c r="H1623" t="s">
        <v>22</v>
      </c>
      <c r="I1623">
        <v>1</v>
      </c>
    </row>
    <row r="1624" spans="1:9" ht="18" customHeight="1">
      <c r="A1624" t="s">
        <v>4644</v>
      </c>
      <c r="B1624" t="s">
        <v>4645</v>
      </c>
      <c r="C1624" t="s">
        <v>3738</v>
      </c>
      <c r="D1624" t="s">
        <v>2194</v>
      </c>
      <c r="E1624" t="s">
        <v>3739</v>
      </c>
      <c r="F1624" t="s">
        <v>3740</v>
      </c>
      <c r="G1624" t="s">
        <v>3741</v>
      </c>
      <c r="H1624" t="s">
        <v>22</v>
      </c>
      <c r="I1624">
        <v>1</v>
      </c>
    </row>
    <row r="1625" spans="1:9" ht="18" customHeight="1">
      <c r="A1625" t="s">
        <v>4646</v>
      </c>
      <c r="B1625" t="s">
        <v>4647</v>
      </c>
      <c r="C1625" t="s">
        <v>3738</v>
      </c>
      <c r="D1625" t="s">
        <v>2194</v>
      </c>
      <c r="E1625" t="s">
        <v>3739</v>
      </c>
      <c r="F1625" t="s">
        <v>3740</v>
      </c>
      <c r="G1625" t="s">
        <v>3741</v>
      </c>
      <c r="H1625" t="s">
        <v>22</v>
      </c>
      <c r="I1625">
        <v>1</v>
      </c>
    </row>
    <row r="1626" spans="1:9" ht="18" customHeight="1">
      <c r="A1626" t="s">
        <v>4648</v>
      </c>
      <c r="B1626" t="s">
        <v>4649</v>
      </c>
      <c r="C1626" t="s">
        <v>3738</v>
      </c>
      <c r="D1626" t="s">
        <v>2194</v>
      </c>
      <c r="E1626" t="s">
        <v>3739</v>
      </c>
      <c r="F1626" t="s">
        <v>3740</v>
      </c>
      <c r="G1626" t="s">
        <v>3741</v>
      </c>
      <c r="H1626" t="s">
        <v>22</v>
      </c>
      <c r="I1626">
        <v>1</v>
      </c>
    </row>
    <row r="1627" spans="1:9" ht="18" customHeight="1">
      <c r="A1627" t="s">
        <v>4650</v>
      </c>
      <c r="B1627" t="s">
        <v>4651</v>
      </c>
      <c r="C1627" t="s">
        <v>3738</v>
      </c>
      <c r="D1627" t="s">
        <v>2194</v>
      </c>
      <c r="E1627" t="s">
        <v>3739</v>
      </c>
      <c r="F1627" t="s">
        <v>3740</v>
      </c>
      <c r="G1627" t="s">
        <v>3741</v>
      </c>
      <c r="H1627" t="s">
        <v>22</v>
      </c>
      <c r="I1627">
        <v>1</v>
      </c>
    </row>
    <row r="1628" spans="1:9" ht="18" customHeight="1">
      <c r="A1628" t="s">
        <v>4652</v>
      </c>
      <c r="B1628" t="s">
        <v>4653</v>
      </c>
      <c r="C1628" t="s">
        <v>3738</v>
      </c>
      <c r="D1628" t="s">
        <v>2194</v>
      </c>
      <c r="E1628" t="s">
        <v>3739</v>
      </c>
      <c r="F1628" t="s">
        <v>3740</v>
      </c>
      <c r="G1628" t="s">
        <v>3741</v>
      </c>
      <c r="H1628" t="s">
        <v>22</v>
      </c>
      <c r="I1628">
        <v>1</v>
      </c>
    </row>
    <row r="1629" spans="1:9" ht="18" customHeight="1">
      <c r="A1629" t="s">
        <v>4654</v>
      </c>
      <c r="B1629" t="s">
        <v>4655</v>
      </c>
      <c r="C1629" t="s">
        <v>3738</v>
      </c>
      <c r="D1629" t="s">
        <v>2194</v>
      </c>
      <c r="E1629" t="s">
        <v>3739</v>
      </c>
      <c r="F1629" t="s">
        <v>3740</v>
      </c>
      <c r="G1629" t="s">
        <v>3741</v>
      </c>
      <c r="H1629" t="s">
        <v>22</v>
      </c>
      <c r="I1629">
        <v>1</v>
      </c>
    </row>
    <row r="1630" spans="1:9" ht="18" customHeight="1">
      <c r="A1630" t="s">
        <v>4656</v>
      </c>
      <c r="B1630" t="s">
        <v>4657</v>
      </c>
      <c r="C1630" t="s">
        <v>3738</v>
      </c>
      <c r="D1630" t="s">
        <v>2194</v>
      </c>
      <c r="E1630" t="s">
        <v>3739</v>
      </c>
      <c r="F1630" t="s">
        <v>3740</v>
      </c>
      <c r="G1630" t="s">
        <v>3741</v>
      </c>
      <c r="H1630" t="s">
        <v>22</v>
      </c>
      <c r="I1630">
        <v>1</v>
      </c>
    </row>
    <row r="1631" spans="1:9" ht="18" customHeight="1">
      <c r="A1631" t="s">
        <v>4658</v>
      </c>
      <c r="B1631" t="s">
        <v>4659</v>
      </c>
      <c r="C1631" t="s">
        <v>3738</v>
      </c>
      <c r="D1631" t="s">
        <v>2194</v>
      </c>
      <c r="E1631" t="s">
        <v>3739</v>
      </c>
      <c r="F1631" t="s">
        <v>3740</v>
      </c>
      <c r="G1631" t="s">
        <v>3741</v>
      </c>
      <c r="H1631" t="s">
        <v>22</v>
      </c>
      <c r="I1631">
        <v>1</v>
      </c>
    </row>
    <row r="1632" spans="1:9" ht="18" customHeight="1">
      <c r="A1632" t="s">
        <v>4660</v>
      </c>
      <c r="B1632" t="s">
        <v>4661</v>
      </c>
      <c r="C1632" t="s">
        <v>3738</v>
      </c>
      <c r="D1632" t="s">
        <v>2194</v>
      </c>
      <c r="E1632" t="s">
        <v>3739</v>
      </c>
      <c r="F1632" t="s">
        <v>3740</v>
      </c>
      <c r="G1632" t="s">
        <v>3741</v>
      </c>
      <c r="H1632" t="s">
        <v>22</v>
      </c>
      <c r="I1632">
        <v>1</v>
      </c>
    </row>
    <row r="1633" spans="1:9" ht="18" customHeight="1">
      <c r="A1633" t="s">
        <v>4662</v>
      </c>
      <c r="B1633" t="s">
        <v>4663</v>
      </c>
      <c r="C1633" t="s">
        <v>3738</v>
      </c>
      <c r="D1633" t="s">
        <v>2194</v>
      </c>
      <c r="E1633" t="s">
        <v>3739</v>
      </c>
      <c r="F1633" t="s">
        <v>3740</v>
      </c>
      <c r="G1633" t="s">
        <v>3741</v>
      </c>
      <c r="H1633" t="s">
        <v>22</v>
      </c>
      <c r="I1633">
        <v>1</v>
      </c>
    </row>
    <row r="1634" spans="1:9" ht="18" customHeight="1">
      <c r="A1634" t="s">
        <v>4664</v>
      </c>
      <c r="B1634" t="s">
        <v>4665</v>
      </c>
      <c r="C1634" t="s">
        <v>3738</v>
      </c>
      <c r="D1634" t="s">
        <v>2194</v>
      </c>
      <c r="E1634" t="s">
        <v>3739</v>
      </c>
      <c r="F1634" t="s">
        <v>3740</v>
      </c>
      <c r="G1634" t="s">
        <v>3741</v>
      </c>
      <c r="H1634" t="s">
        <v>22</v>
      </c>
      <c r="I1634">
        <v>1</v>
      </c>
    </row>
    <row r="1635" spans="1:9" ht="18" customHeight="1">
      <c r="A1635" t="s">
        <v>4666</v>
      </c>
      <c r="B1635" t="s">
        <v>4667</v>
      </c>
      <c r="C1635" t="s">
        <v>3738</v>
      </c>
      <c r="D1635" t="s">
        <v>2194</v>
      </c>
      <c r="E1635" t="s">
        <v>3739</v>
      </c>
      <c r="F1635" t="s">
        <v>3740</v>
      </c>
      <c r="G1635" t="s">
        <v>3741</v>
      </c>
      <c r="H1635" t="s">
        <v>22</v>
      </c>
      <c r="I1635">
        <v>1</v>
      </c>
    </row>
    <row r="1636" spans="1:9" ht="18" customHeight="1">
      <c r="A1636" t="s">
        <v>4668</v>
      </c>
      <c r="B1636" t="s">
        <v>4669</v>
      </c>
      <c r="C1636" t="s">
        <v>3738</v>
      </c>
      <c r="D1636" t="s">
        <v>2194</v>
      </c>
      <c r="E1636" t="s">
        <v>3739</v>
      </c>
      <c r="F1636" t="s">
        <v>3740</v>
      </c>
      <c r="G1636" t="s">
        <v>3741</v>
      </c>
      <c r="H1636" t="s">
        <v>22</v>
      </c>
      <c r="I1636">
        <v>1</v>
      </c>
    </row>
    <row r="1637" spans="1:9" ht="18" customHeight="1">
      <c r="A1637" t="s">
        <v>4670</v>
      </c>
      <c r="B1637" t="s">
        <v>4671</v>
      </c>
      <c r="C1637" t="s">
        <v>3738</v>
      </c>
      <c r="D1637" t="s">
        <v>2194</v>
      </c>
      <c r="E1637" t="s">
        <v>3739</v>
      </c>
      <c r="F1637" t="s">
        <v>3740</v>
      </c>
      <c r="G1637" t="s">
        <v>3741</v>
      </c>
      <c r="H1637" t="s">
        <v>22</v>
      </c>
      <c r="I1637">
        <v>1</v>
      </c>
    </row>
    <row r="1638" spans="1:9" ht="18" customHeight="1">
      <c r="A1638" t="s">
        <v>4672</v>
      </c>
      <c r="B1638" t="s">
        <v>4673</v>
      </c>
      <c r="C1638" t="s">
        <v>3738</v>
      </c>
      <c r="D1638" t="s">
        <v>2194</v>
      </c>
      <c r="E1638" t="s">
        <v>3739</v>
      </c>
      <c r="F1638" t="s">
        <v>3740</v>
      </c>
      <c r="G1638" t="s">
        <v>3741</v>
      </c>
      <c r="H1638" t="s">
        <v>22</v>
      </c>
      <c r="I1638">
        <v>1</v>
      </c>
    </row>
    <row r="1639" spans="1:9" ht="18" customHeight="1">
      <c r="A1639" t="s">
        <v>4674</v>
      </c>
      <c r="B1639" t="s">
        <v>4675</v>
      </c>
      <c r="C1639" t="s">
        <v>3738</v>
      </c>
      <c r="D1639" t="s">
        <v>2194</v>
      </c>
      <c r="E1639" t="s">
        <v>3739</v>
      </c>
      <c r="F1639" t="s">
        <v>3740</v>
      </c>
      <c r="G1639" t="s">
        <v>3741</v>
      </c>
      <c r="H1639" t="s">
        <v>22</v>
      </c>
      <c r="I1639">
        <v>1</v>
      </c>
    </row>
    <row r="1640" spans="1:9" ht="18" customHeight="1">
      <c r="A1640" t="s">
        <v>4676</v>
      </c>
      <c r="B1640" t="s">
        <v>4677</v>
      </c>
      <c r="C1640" t="s">
        <v>3738</v>
      </c>
      <c r="D1640" t="s">
        <v>2194</v>
      </c>
      <c r="E1640" t="s">
        <v>3739</v>
      </c>
      <c r="F1640" t="s">
        <v>3740</v>
      </c>
      <c r="G1640" t="s">
        <v>3741</v>
      </c>
      <c r="H1640" t="s">
        <v>22</v>
      </c>
      <c r="I1640">
        <v>1</v>
      </c>
    </row>
    <row r="1641" spans="1:9" ht="18" customHeight="1">
      <c r="A1641" t="s">
        <v>4678</v>
      </c>
      <c r="B1641" t="s">
        <v>4679</v>
      </c>
      <c r="C1641" t="s">
        <v>3738</v>
      </c>
      <c r="D1641" t="s">
        <v>2194</v>
      </c>
      <c r="E1641" t="s">
        <v>3739</v>
      </c>
      <c r="F1641" t="s">
        <v>3740</v>
      </c>
      <c r="G1641" t="s">
        <v>3741</v>
      </c>
      <c r="H1641" t="s">
        <v>22</v>
      </c>
      <c r="I1641">
        <v>1</v>
      </c>
    </row>
    <row r="1642" spans="1:9" ht="18" customHeight="1">
      <c r="A1642" t="s">
        <v>4680</v>
      </c>
      <c r="B1642" t="s">
        <v>4681</v>
      </c>
      <c r="C1642" t="s">
        <v>3738</v>
      </c>
      <c r="D1642" t="s">
        <v>2194</v>
      </c>
      <c r="E1642" t="s">
        <v>3739</v>
      </c>
      <c r="F1642" t="s">
        <v>3740</v>
      </c>
      <c r="G1642" t="s">
        <v>3741</v>
      </c>
      <c r="H1642" t="s">
        <v>22</v>
      </c>
      <c r="I1642">
        <v>1</v>
      </c>
    </row>
    <row r="1643" spans="1:9" ht="18" customHeight="1">
      <c r="A1643" t="s">
        <v>4682</v>
      </c>
      <c r="B1643" t="s">
        <v>4683</v>
      </c>
      <c r="C1643" t="s">
        <v>3738</v>
      </c>
      <c r="D1643" t="s">
        <v>2194</v>
      </c>
      <c r="E1643" t="s">
        <v>3739</v>
      </c>
      <c r="F1643" t="s">
        <v>3740</v>
      </c>
      <c r="G1643" t="s">
        <v>3741</v>
      </c>
      <c r="H1643" t="s">
        <v>22</v>
      </c>
      <c r="I1643">
        <v>1</v>
      </c>
    </row>
    <row r="1644" spans="1:9" ht="18" customHeight="1">
      <c r="A1644" t="s">
        <v>4684</v>
      </c>
      <c r="B1644" t="s">
        <v>4685</v>
      </c>
      <c r="C1644" t="s">
        <v>3738</v>
      </c>
      <c r="D1644" t="s">
        <v>2194</v>
      </c>
      <c r="E1644" t="s">
        <v>3739</v>
      </c>
      <c r="F1644" t="s">
        <v>3740</v>
      </c>
      <c r="G1644" t="s">
        <v>3741</v>
      </c>
      <c r="H1644" t="s">
        <v>22</v>
      </c>
      <c r="I1644">
        <v>1</v>
      </c>
    </row>
    <row r="1645" spans="1:9" ht="18" customHeight="1">
      <c r="A1645" t="s">
        <v>4686</v>
      </c>
      <c r="B1645" t="s">
        <v>4687</v>
      </c>
      <c r="C1645" t="s">
        <v>3738</v>
      </c>
      <c r="D1645" t="s">
        <v>2194</v>
      </c>
      <c r="E1645" t="s">
        <v>3739</v>
      </c>
      <c r="F1645" t="s">
        <v>3740</v>
      </c>
      <c r="G1645" t="s">
        <v>3741</v>
      </c>
      <c r="H1645" t="s">
        <v>22</v>
      </c>
      <c r="I1645">
        <v>1</v>
      </c>
    </row>
    <row r="1646" spans="1:9" ht="18" customHeight="1">
      <c r="A1646" t="s">
        <v>4688</v>
      </c>
      <c r="B1646" t="s">
        <v>4689</v>
      </c>
      <c r="C1646" t="s">
        <v>3738</v>
      </c>
      <c r="D1646" t="s">
        <v>2194</v>
      </c>
      <c r="E1646" t="s">
        <v>3739</v>
      </c>
      <c r="F1646" t="s">
        <v>3740</v>
      </c>
      <c r="G1646" t="s">
        <v>3741</v>
      </c>
      <c r="H1646" t="s">
        <v>22</v>
      </c>
      <c r="I1646">
        <v>1</v>
      </c>
    </row>
    <row r="1647" spans="1:9" ht="18" customHeight="1">
      <c r="A1647" t="s">
        <v>4690</v>
      </c>
      <c r="B1647" t="s">
        <v>4691</v>
      </c>
      <c r="C1647" t="s">
        <v>3738</v>
      </c>
      <c r="D1647" t="s">
        <v>2194</v>
      </c>
      <c r="E1647" t="s">
        <v>3739</v>
      </c>
      <c r="F1647" t="s">
        <v>3740</v>
      </c>
      <c r="G1647" t="s">
        <v>3741</v>
      </c>
      <c r="H1647" t="s">
        <v>22</v>
      </c>
      <c r="I1647">
        <v>1</v>
      </c>
    </row>
    <row r="1648" spans="1:9" ht="18" customHeight="1">
      <c r="A1648" t="s">
        <v>4692</v>
      </c>
      <c r="B1648" t="s">
        <v>4693</v>
      </c>
      <c r="C1648" t="s">
        <v>3738</v>
      </c>
      <c r="D1648" t="s">
        <v>2194</v>
      </c>
      <c r="E1648" t="s">
        <v>3739</v>
      </c>
      <c r="F1648" t="s">
        <v>3740</v>
      </c>
      <c r="G1648" t="s">
        <v>3741</v>
      </c>
      <c r="H1648" t="s">
        <v>22</v>
      </c>
      <c r="I1648">
        <v>1</v>
      </c>
    </row>
    <row r="1649" spans="1:9" ht="18" customHeight="1">
      <c r="A1649" t="s">
        <v>4694</v>
      </c>
      <c r="B1649" t="s">
        <v>4695</v>
      </c>
      <c r="C1649" t="s">
        <v>3738</v>
      </c>
      <c r="D1649" t="s">
        <v>2194</v>
      </c>
      <c r="E1649" t="s">
        <v>3739</v>
      </c>
      <c r="F1649" t="s">
        <v>3740</v>
      </c>
      <c r="G1649" t="s">
        <v>3741</v>
      </c>
      <c r="H1649" t="s">
        <v>22</v>
      </c>
      <c r="I1649">
        <v>1</v>
      </c>
    </row>
    <row r="1650" spans="1:9" ht="18" customHeight="1">
      <c r="A1650" t="s">
        <v>4696</v>
      </c>
      <c r="B1650" t="s">
        <v>4697</v>
      </c>
      <c r="C1650" t="s">
        <v>3738</v>
      </c>
      <c r="D1650" t="s">
        <v>2194</v>
      </c>
      <c r="E1650" t="s">
        <v>3739</v>
      </c>
      <c r="F1650" t="s">
        <v>3740</v>
      </c>
      <c r="G1650" t="s">
        <v>3741</v>
      </c>
      <c r="H1650" t="s">
        <v>22</v>
      </c>
      <c r="I1650">
        <v>1</v>
      </c>
    </row>
    <row r="1651" spans="1:9" ht="18" customHeight="1">
      <c r="A1651" t="s">
        <v>4698</v>
      </c>
      <c r="B1651" t="s">
        <v>4699</v>
      </c>
      <c r="C1651" t="s">
        <v>3738</v>
      </c>
      <c r="D1651" t="s">
        <v>2194</v>
      </c>
      <c r="E1651" t="s">
        <v>3739</v>
      </c>
      <c r="F1651" t="s">
        <v>3740</v>
      </c>
      <c r="G1651" t="s">
        <v>3741</v>
      </c>
      <c r="H1651" t="s">
        <v>22</v>
      </c>
      <c r="I1651">
        <v>1</v>
      </c>
    </row>
    <row r="1652" spans="1:9" ht="18" customHeight="1">
      <c r="A1652" t="s">
        <v>4700</v>
      </c>
      <c r="B1652" t="s">
        <v>4701</v>
      </c>
      <c r="C1652" t="s">
        <v>3738</v>
      </c>
      <c r="D1652" t="s">
        <v>2194</v>
      </c>
      <c r="E1652" t="s">
        <v>3739</v>
      </c>
      <c r="F1652" t="s">
        <v>3740</v>
      </c>
      <c r="G1652" t="s">
        <v>3741</v>
      </c>
      <c r="H1652" t="s">
        <v>22</v>
      </c>
      <c r="I1652">
        <v>1</v>
      </c>
    </row>
    <row r="1653" spans="1:9" ht="18" customHeight="1">
      <c r="A1653" t="s">
        <v>4702</v>
      </c>
      <c r="B1653" t="s">
        <v>4703</v>
      </c>
      <c r="C1653" t="s">
        <v>3738</v>
      </c>
      <c r="D1653" t="s">
        <v>2194</v>
      </c>
      <c r="E1653" t="s">
        <v>3739</v>
      </c>
      <c r="F1653" t="s">
        <v>3740</v>
      </c>
      <c r="G1653" t="s">
        <v>3741</v>
      </c>
      <c r="H1653" t="s">
        <v>22</v>
      </c>
      <c r="I1653">
        <v>1</v>
      </c>
    </row>
    <row r="1654" spans="1:9" ht="18" customHeight="1">
      <c r="A1654" t="s">
        <v>4704</v>
      </c>
      <c r="B1654" t="s">
        <v>4705</v>
      </c>
      <c r="C1654" t="s">
        <v>3738</v>
      </c>
      <c r="D1654" t="s">
        <v>2194</v>
      </c>
      <c r="E1654" t="s">
        <v>3739</v>
      </c>
      <c r="F1654" t="s">
        <v>3740</v>
      </c>
      <c r="G1654" t="s">
        <v>3741</v>
      </c>
      <c r="H1654" t="s">
        <v>22</v>
      </c>
      <c r="I1654">
        <v>1</v>
      </c>
    </row>
    <row r="1655" spans="1:9" ht="18" customHeight="1">
      <c r="A1655" t="s">
        <v>4706</v>
      </c>
      <c r="B1655" t="s">
        <v>4707</v>
      </c>
      <c r="C1655" t="s">
        <v>3738</v>
      </c>
      <c r="D1655" t="s">
        <v>2194</v>
      </c>
      <c r="E1655" t="s">
        <v>3739</v>
      </c>
      <c r="F1655" t="s">
        <v>3740</v>
      </c>
      <c r="G1655" t="s">
        <v>3741</v>
      </c>
      <c r="H1655" t="s">
        <v>22</v>
      </c>
      <c r="I1655">
        <v>1</v>
      </c>
    </row>
    <row r="1656" spans="1:9" ht="18" customHeight="1">
      <c r="A1656" t="s">
        <v>4708</v>
      </c>
      <c r="B1656" t="s">
        <v>4709</v>
      </c>
      <c r="C1656" t="s">
        <v>3738</v>
      </c>
      <c r="D1656" t="s">
        <v>2194</v>
      </c>
      <c r="E1656" t="s">
        <v>3739</v>
      </c>
      <c r="F1656" t="s">
        <v>3740</v>
      </c>
      <c r="G1656" t="s">
        <v>3741</v>
      </c>
      <c r="H1656" t="s">
        <v>22</v>
      </c>
      <c r="I1656">
        <v>1</v>
      </c>
    </row>
    <row r="1657" spans="1:9" ht="18" customHeight="1">
      <c r="A1657" t="s">
        <v>4710</v>
      </c>
      <c r="B1657" t="s">
        <v>4711</v>
      </c>
      <c r="C1657" t="s">
        <v>3738</v>
      </c>
      <c r="D1657" t="s">
        <v>2194</v>
      </c>
      <c r="E1657" t="s">
        <v>3739</v>
      </c>
      <c r="F1657" t="s">
        <v>3740</v>
      </c>
      <c r="G1657" t="s">
        <v>3741</v>
      </c>
      <c r="H1657" t="s">
        <v>22</v>
      </c>
      <c r="I1657">
        <v>1</v>
      </c>
    </row>
    <row r="1658" spans="1:9" ht="18" customHeight="1">
      <c r="A1658" t="s">
        <v>4712</v>
      </c>
      <c r="B1658" t="s">
        <v>4713</v>
      </c>
      <c r="C1658" t="s">
        <v>3738</v>
      </c>
      <c r="D1658" t="s">
        <v>2194</v>
      </c>
      <c r="E1658" t="s">
        <v>3739</v>
      </c>
      <c r="F1658" t="s">
        <v>3740</v>
      </c>
      <c r="G1658" t="s">
        <v>3741</v>
      </c>
      <c r="H1658" t="s">
        <v>22</v>
      </c>
      <c r="I1658">
        <v>1</v>
      </c>
    </row>
    <row r="1659" spans="1:9" ht="18" customHeight="1">
      <c r="A1659" t="s">
        <v>4714</v>
      </c>
      <c r="B1659" t="s">
        <v>4715</v>
      </c>
      <c r="C1659" t="s">
        <v>3738</v>
      </c>
      <c r="D1659" t="s">
        <v>2194</v>
      </c>
      <c r="E1659" t="s">
        <v>3739</v>
      </c>
      <c r="F1659" t="s">
        <v>3740</v>
      </c>
      <c r="G1659" t="s">
        <v>3741</v>
      </c>
      <c r="H1659" t="s">
        <v>22</v>
      </c>
      <c r="I1659">
        <v>1</v>
      </c>
    </row>
    <row r="1660" spans="1:9" ht="18" customHeight="1">
      <c r="A1660" t="s">
        <v>4716</v>
      </c>
      <c r="B1660" t="s">
        <v>4717</v>
      </c>
      <c r="C1660" t="s">
        <v>3738</v>
      </c>
      <c r="D1660" t="s">
        <v>2194</v>
      </c>
      <c r="E1660" t="s">
        <v>3739</v>
      </c>
      <c r="F1660" t="s">
        <v>3740</v>
      </c>
      <c r="G1660" t="s">
        <v>3741</v>
      </c>
      <c r="H1660" t="s">
        <v>22</v>
      </c>
      <c r="I1660">
        <v>1</v>
      </c>
    </row>
    <row r="1661" spans="1:9" ht="18" customHeight="1">
      <c r="A1661" t="s">
        <v>4718</v>
      </c>
      <c r="B1661" t="s">
        <v>4719</v>
      </c>
      <c r="C1661" t="s">
        <v>3738</v>
      </c>
      <c r="D1661" t="s">
        <v>2194</v>
      </c>
      <c r="E1661" t="s">
        <v>3739</v>
      </c>
      <c r="F1661" t="s">
        <v>3740</v>
      </c>
      <c r="G1661" t="s">
        <v>3741</v>
      </c>
      <c r="H1661" t="s">
        <v>22</v>
      </c>
      <c r="I1661">
        <v>1</v>
      </c>
    </row>
    <row r="1662" spans="1:9" ht="18" customHeight="1">
      <c r="A1662" t="s">
        <v>4720</v>
      </c>
      <c r="B1662" t="s">
        <v>4721</v>
      </c>
      <c r="C1662" t="s">
        <v>3738</v>
      </c>
      <c r="D1662" t="s">
        <v>2194</v>
      </c>
      <c r="E1662" t="s">
        <v>3739</v>
      </c>
      <c r="F1662" t="s">
        <v>3740</v>
      </c>
      <c r="G1662" t="s">
        <v>3741</v>
      </c>
      <c r="H1662" t="s">
        <v>22</v>
      </c>
      <c r="I1662">
        <v>1</v>
      </c>
    </row>
    <row r="1663" spans="1:9" ht="18" customHeight="1">
      <c r="A1663" t="s">
        <v>4722</v>
      </c>
      <c r="B1663" t="s">
        <v>4723</v>
      </c>
      <c r="C1663" t="s">
        <v>3738</v>
      </c>
      <c r="D1663" t="s">
        <v>2194</v>
      </c>
      <c r="E1663" t="s">
        <v>3739</v>
      </c>
      <c r="F1663" t="s">
        <v>3740</v>
      </c>
      <c r="G1663" t="s">
        <v>3741</v>
      </c>
      <c r="H1663" t="s">
        <v>22</v>
      </c>
      <c r="I1663">
        <v>1</v>
      </c>
    </row>
    <row r="1664" spans="1:9" ht="18" customHeight="1">
      <c r="A1664" t="s">
        <v>4724</v>
      </c>
      <c r="B1664" t="s">
        <v>4725</v>
      </c>
      <c r="C1664" t="s">
        <v>3738</v>
      </c>
      <c r="D1664" t="s">
        <v>2194</v>
      </c>
      <c r="E1664" t="s">
        <v>3739</v>
      </c>
      <c r="F1664" t="s">
        <v>3740</v>
      </c>
      <c r="G1664" t="s">
        <v>3741</v>
      </c>
      <c r="H1664" t="s">
        <v>22</v>
      </c>
      <c r="I1664">
        <v>1</v>
      </c>
    </row>
    <row r="1665" spans="1:9" ht="18" customHeight="1">
      <c r="A1665" t="s">
        <v>4726</v>
      </c>
      <c r="B1665" t="s">
        <v>4727</v>
      </c>
      <c r="C1665" t="s">
        <v>3738</v>
      </c>
      <c r="D1665" t="s">
        <v>2194</v>
      </c>
      <c r="E1665" t="s">
        <v>3739</v>
      </c>
      <c r="F1665" t="s">
        <v>3740</v>
      </c>
      <c r="G1665" t="s">
        <v>3741</v>
      </c>
      <c r="H1665" t="s">
        <v>22</v>
      </c>
      <c r="I1665">
        <v>1</v>
      </c>
    </row>
    <row r="1666" spans="1:9" ht="18" customHeight="1">
      <c r="A1666" t="s">
        <v>4728</v>
      </c>
      <c r="B1666" t="s">
        <v>4729</v>
      </c>
      <c r="C1666" t="s">
        <v>3738</v>
      </c>
      <c r="D1666" t="s">
        <v>2194</v>
      </c>
      <c r="E1666" t="s">
        <v>3739</v>
      </c>
      <c r="F1666" t="s">
        <v>3740</v>
      </c>
      <c r="G1666" t="s">
        <v>3741</v>
      </c>
      <c r="H1666" t="s">
        <v>22</v>
      </c>
      <c r="I1666">
        <v>1</v>
      </c>
    </row>
    <row r="1667" spans="1:9" ht="18" customHeight="1">
      <c r="A1667" t="s">
        <v>4730</v>
      </c>
      <c r="B1667" t="s">
        <v>4731</v>
      </c>
      <c r="C1667" t="s">
        <v>3738</v>
      </c>
      <c r="D1667" t="s">
        <v>2194</v>
      </c>
      <c r="E1667" t="s">
        <v>3739</v>
      </c>
      <c r="F1667" t="s">
        <v>3740</v>
      </c>
      <c r="G1667" t="s">
        <v>3741</v>
      </c>
      <c r="H1667" t="s">
        <v>22</v>
      </c>
      <c r="I1667">
        <v>1</v>
      </c>
    </row>
    <row r="1668" spans="1:9" ht="18" customHeight="1">
      <c r="A1668" t="s">
        <v>4732</v>
      </c>
      <c r="B1668" t="s">
        <v>4733</v>
      </c>
      <c r="C1668" t="s">
        <v>3738</v>
      </c>
      <c r="D1668" t="s">
        <v>2194</v>
      </c>
      <c r="E1668" t="s">
        <v>3739</v>
      </c>
      <c r="F1668" t="s">
        <v>3740</v>
      </c>
      <c r="G1668" t="s">
        <v>3741</v>
      </c>
      <c r="H1668" t="s">
        <v>22</v>
      </c>
      <c r="I1668">
        <v>1</v>
      </c>
    </row>
    <row r="1669" spans="1:9" ht="18" customHeight="1">
      <c r="A1669" t="s">
        <v>4734</v>
      </c>
      <c r="B1669" t="s">
        <v>4735</v>
      </c>
      <c r="C1669" t="s">
        <v>3738</v>
      </c>
      <c r="D1669" t="s">
        <v>2194</v>
      </c>
      <c r="E1669" t="s">
        <v>3739</v>
      </c>
      <c r="F1669" t="s">
        <v>3740</v>
      </c>
      <c r="G1669" t="s">
        <v>3741</v>
      </c>
      <c r="H1669" t="s">
        <v>22</v>
      </c>
      <c r="I1669">
        <v>1</v>
      </c>
    </row>
    <row r="1670" spans="1:9" ht="18" customHeight="1">
      <c r="A1670" t="s">
        <v>4736</v>
      </c>
      <c r="B1670" t="s">
        <v>4737</v>
      </c>
      <c r="C1670" t="s">
        <v>3738</v>
      </c>
      <c r="D1670" t="s">
        <v>2194</v>
      </c>
      <c r="E1670" t="s">
        <v>3739</v>
      </c>
      <c r="F1670" t="s">
        <v>3740</v>
      </c>
      <c r="G1670" t="s">
        <v>3741</v>
      </c>
      <c r="H1670" t="s">
        <v>22</v>
      </c>
      <c r="I1670">
        <v>1</v>
      </c>
    </row>
    <row r="1671" spans="1:9" ht="18" customHeight="1">
      <c r="A1671" t="s">
        <v>4738</v>
      </c>
      <c r="B1671" t="s">
        <v>4739</v>
      </c>
      <c r="C1671" t="s">
        <v>3738</v>
      </c>
      <c r="D1671" t="s">
        <v>2194</v>
      </c>
      <c r="E1671" t="s">
        <v>3739</v>
      </c>
      <c r="F1671" t="s">
        <v>3740</v>
      </c>
      <c r="G1671" t="s">
        <v>3741</v>
      </c>
      <c r="H1671" t="s">
        <v>22</v>
      </c>
      <c r="I1671">
        <v>1</v>
      </c>
    </row>
    <row r="1672" spans="1:9" ht="18" customHeight="1">
      <c r="A1672" t="s">
        <v>4740</v>
      </c>
      <c r="B1672" t="s">
        <v>4741</v>
      </c>
      <c r="C1672" t="s">
        <v>3738</v>
      </c>
      <c r="D1672" t="s">
        <v>2194</v>
      </c>
      <c r="E1672" t="s">
        <v>3739</v>
      </c>
      <c r="F1672" t="s">
        <v>3740</v>
      </c>
      <c r="G1672" t="s">
        <v>3741</v>
      </c>
      <c r="H1672" t="s">
        <v>22</v>
      </c>
      <c r="I1672">
        <v>1</v>
      </c>
    </row>
    <row r="1673" spans="1:9" ht="18" customHeight="1">
      <c r="A1673" t="s">
        <v>4742</v>
      </c>
      <c r="B1673" t="s">
        <v>4743</v>
      </c>
      <c r="C1673" t="s">
        <v>3738</v>
      </c>
      <c r="D1673" t="s">
        <v>2194</v>
      </c>
      <c r="E1673" t="s">
        <v>3739</v>
      </c>
      <c r="F1673" t="s">
        <v>3740</v>
      </c>
      <c r="G1673" t="s">
        <v>3741</v>
      </c>
      <c r="H1673" t="s">
        <v>22</v>
      </c>
      <c r="I1673">
        <v>1</v>
      </c>
    </row>
    <row r="1674" spans="1:9" ht="18" customHeight="1">
      <c r="A1674" t="s">
        <v>4744</v>
      </c>
      <c r="B1674" t="s">
        <v>4745</v>
      </c>
      <c r="C1674" t="s">
        <v>3738</v>
      </c>
      <c r="D1674" t="s">
        <v>2194</v>
      </c>
      <c r="E1674" t="s">
        <v>3739</v>
      </c>
      <c r="F1674" t="s">
        <v>3740</v>
      </c>
      <c r="G1674" t="s">
        <v>3741</v>
      </c>
      <c r="H1674" t="s">
        <v>22</v>
      </c>
      <c r="I1674">
        <v>1</v>
      </c>
    </row>
    <row r="1675" spans="1:9" ht="18" customHeight="1">
      <c r="A1675" t="s">
        <v>4746</v>
      </c>
      <c r="B1675" t="s">
        <v>4747</v>
      </c>
      <c r="C1675" t="s">
        <v>3738</v>
      </c>
      <c r="D1675" t="s">
        <v>2194</v>
      </c>
      <c r="E1675" t="s">
        <v>3739</v>
      </c>
      <c r="F1675" t="s">
        <v>3740</v>
      </c>
      <c r="G1675" t="s">
        <v>3741</v>
      </c>
      <c r="H1675" t="s">
        <v>22</v>
      </c>
      <c r="I1675">
        <v>1</v>
      </c>
    </row>
    <row r="1676" spans="1:9" ht="18" customHeight="1">
      <c r="A1676" t="s">
        <v>4748</v>
      </c>
      <c r="B1676" t="s">
        <v>4749</v>
      </c>
      <c r="C1676" t="s">
        <v>3738</v>
      </c>
      <c r="D1676" t="s">
        <v>2194</v>
      </c>
      <c r="E1676" t="s">
        <v>3739</v>
      </c>
      <c r="F1676" t="s">
        <v>3740</v>
      </c>
      <c r="G1676" t="s">
        <v>3741</v>
      </c>
      <c r="H1676" t="s">
        <v>22</v>
      </c>
      <c r="I1676">
        <v>1</v>
      </c>
    </row>
    <row r="1677" spans="1:9" ht="18" customHeight="1">
      <c r="A1677" t="s">
        <v>4750</v>
      </c>
      <c r="B1677" t="s">
        <v>4751</v>
      </c>
      <c r="C1677" t="s">
        <v>3738</v>
      </c>
      <c r="D1677" t="s">
        <v>2194</v>
      </c>
      <c r="E1677" t="s">
        <v>3739</v>
      </c>
      <c r="F1677" t="s">
        <v>3740</v>
      </c>
      <c r="G1677" t="s">
        <v>3741</v>
      </c>
      <c r="H1677" t="s">
        <v>22</v>
      </c>
      <c r="I1677">
        <v>1</v>
      </c>
    </row>
    <row r="1678" spans="1:9" ht="18" customHeight="1">
      <c r="A1678" t="s">
        <v>4752</v>
      </c>
      <c r="B1678" t="s">
        <v>4753</v>
      </c>
      <c r="C1678" t="s">
        <v>3738</v>
      </c>
      <c r="D1678" t="s">
        <v>2194</v>
      </c>
      <c r="E1678" t="s">
        <v>3739</v>
      </c>
      <c r="F1678" t="s">
        <v>3740</v>
      </c>
      <c r="G1678" t="s">
        <v>3741</v>
      </c>
      <c r="H1678" t="s">
        <v>22</v>
      </c>
      <c r="I1678">
        <v>1</v>
      </c>
    </row>
    <row r="1679" spans="1:9" ht="18" customHeight="1">
      <c r="A1679" t="s">
        <v>4754</v>
      </c>
      <c r="B1679" t="s">
        <v>4755</v>
      </c>
      <c r="C1679" t="s">
        <v>3738</v>
      </c>
      <c r="D1679" t="s">
        <v>2194</v>
      </c>
      <c r="E1679" t="s">
        <v>3739</v>
      </c>
      <c r="F1679" t="s">
        <v>3740</v>
      </c>
      <c r="G1679" t="s">
        <v>3741</v>
      </c>
      <c r="H1679" t="s">
        <v>22</v>
      </c>
      <c r="I1679">
        <v>1</v>
      </c>
    </row>
    <row r="1680" spans="1:9" ht="18" customHeight="1">
      <c r="A1680" t="s">
        <v>4756</v>
      </c>
      <c r="B1680" t="s">
        <v>4757</v>
      </c>
      <c r="C1680" t="s">
        <v>3738</v>
      </c>
      <c r="D1680" t="s">
        <v>2194</v>
      </c>
      <c r="E1680" t="s">
        <v>3739</v>
      </c>
      <c r="F1680" t="s">
        <v>3740</v>
      </c>
      <c r="G1680" t="s">
        <v>3741</v>
      </c>
      <c r="H1680" t="s">
        <v>22</v>
      </c>
      <c r="I1680">
        <v>1</v>
      </c>
    </row>
    <row r="1681" spans="1:9" ht="18" customHeight="1">
      <c r="A1681" t="s">
        <v>4758</v>
      </c>
      <c r="B1681" t="s">
        <v>4759</v>
      </c>
      <c r="C1681" t="s">
        <v>3738</v>
      </c>
      <c r="D1681" t="s">
        <v>2194</v>
      </c>
      <c r="E1681" t="s">
        <v>3739</v>
      </c>
      <c r="F1681" t="s">
        <v>3740</v>
      </c>
      <c r="G1681" t="s">
        <v>3741</v>
      </c>
      <c r="H1681" t="s">
        <v>22</v>
      </c>
      <c r="I1681">
        <v>1</v>
      </c>
    </row>
    <row r="1682" spans="1:9" ht="18" customHeight="1">
      <c r="A1682" t="s">
        <v>4760</v>
      </c>
      <c r="B1682" t="s">
        <v>4761</v>
      </c>
      <c r="C1682" t="s">
        <v>3738</v>
      </c>
      <c r="D1682" t="s">
        <v>2194</v>
      </c>
      <c r="E1682" t="s">
        <v>3739</v>
      </c>
      <c r="F1682" t="s">
        <v>3740</v>
      </c>
      <c r="G1682" t="s">
        <v>3741</v>
      </c>
      <c r="H1682" t="s">
        <v>22</v>
      </c>
      <c r="I1682">
        <v>1</v>
      </c>
    </row>
    <row r="1683" spans="1:9" ht="18" customHeight="1">
      <c r="A1683" t="s">
        <v>4762</v>
      </c>
      <c r="B1683" t="s">
        <v>4763</v>
      </c>
      <c r="C1683" t="s">
        <v>3738</v>
      </c>
      <c r="D1683" t="s">
        <v>2194</v>
      </c>
      <c r="E1683" t="s">
        <v>3739</v>
      </c>
      <c r="F1683" t="s">
        <v>3740</v>
      </c>
      <c r="G1683" t="s">
        <v>3741</v>
      </c>
      <c r="H1683" t="s">
        <v>22</v>
      </c>
      <c r="I1683">
        <v>1</v>
      </c>
    </row>
    <row r="1684" spans="1:9" ht="18" customHeight="1">
      <c r="A1684" t="s">
        <v>4764</v>
      </c>
      <c r="B1684" t="s">
        <v>4765</v>
      </c>
      <c r="C1684" t="s">
        <v>3738</v>
      </c>
      <c r="D1684" t="s">
        <v>2194</v>
      </c>
      <c r="E1684" t="s">
        <v>3739</v>
      </c>
      <c r="F1684" t="s">
        <v>3740</v>
      </c>
      <c r="G1684" t="s">
        <v>3741</v>
      </c>
      <c r="H1684" t="s">
        <v>22</v>
      </c>
      <c r="I1684">
        <v>1</v>
      </c>
    </row>
    <row r="1685" spans="1:9" ht="18" customHeight="1">
      <c r="A1685" t="s">
        <v>4766</v>
      </c>
      <c r="B1685" t="s">
        <v>4767</v>
      </c>
      <c r="C1685" t="s">
        <v>3738</v>
      </c>
      <c r="D1685" t="s">
        <v>2194</v>
      </c>
      <c r="E1685" t="s">
        <v>3739</v>
      </c>
      <c r="F1685" t="s">
        <v>3740</v>
      </c>
      <c r="G1685" t="s">
        <v>3741</v>
      </c>
      <c r="H1685" t="s">
        <v>22</v>
      </c>
      <c r="I1685">
        <v>1</v>
      </c>
    </row>
    <row r="1686" spans="1:9" ht="18" customHeight="1">
      <c r="A1686" t="s">
        <v>4768</v>
      </c>
      <c r="B1686" t="s">
        <v>4769</v>
      </c>
      <c r="C1686" t="s">
        <v>3738</v>
      </c>
      <c r="D1686" t="s">
        <v>2194</v>
      </c>
      <c r="E1686" t="s">
        <v>3739</v>
      </c>
      <c r="F1686" t="s">
        <v>3740</v>
      </c>
      <c r="G1686" t="s">
        <v>3741</v>
      </c>
      <c r="H1686" t="s">
        <v>22</v>
      </c>
      <c r="I1686">
        <v>1</v>
      </c>
    </row>
    <row r="1687" spans="1:9" ht="18" customHeight="1">
      <c r="A1687" t="s">
        <v>4770</v>
      </c>
      <c r="B1687" t="s">
        <v>4771</v>
      </c>
      <c r="C1687" t="s">
        <v>3738</v>
      </c>
      <c r="D1687" t="s">
        <v>2194</v>
      </c>
      <c r="E1687" t="s">
        <v>3739</v>
      </c>
      <c r="F1687" t="s">
        <v>3740</v>
      </c>
      <c r="G1687" t="s">
        <v>3741</v>
      </c>
      <c r="H1687" t="s">
        <v>22</v>
      </c>
      <c r="I1687">
        <v>1</v>
      </c>
    </row>
    <row r="1688" spans="1:9" ht="18" customHeight="1">
      <c r="A1688" t="s">
        <v>4772</v>
      </c>
      <c r="B1688" t="s">
        <v>4773</v>
      </c>
      <c r="C1688" t="s">
        <v>3738</v>
      </c>
      <c r="D1688" t="s">
        <v>2194</v>
      </c>
      <c r="E1688" t="s">
        <v>3739</v>
      </c>
      <c r="F1688" t="s">
        <v>3740</v>
      </c>
      <c r="G1688" t="s">
        <v>3741</v>
      </c>
      <c r="H1688" t="s">
        <v>22</v>
      </c>
      <c r="I1688">
        <v>1</v>
      </c>
    </row>
    <row r="1689" spans="1:9" ht="18" customHeight="1">
      <c r="A1689" t="s">
        <v>4774</v>
      </c>
      <c r="B1689" t="s">
        <v>4775</v>
      </c>
      <c r="C1689" t="s">
        <v>3738</v>
      </c>
      <c r="D1689" t="s">
        <v>2194</v>
      </c>
      <c r="E1689" t="s">
        <v>3739</v>
      </c>
      <c r="F1689" t="s">
        <v>3740</v>
      </c>
      <c r="G1689" t="s">
        <v>3741</v>
      </c>
      <c r="H1689" t="s">
        <v>22</v>
      </c>
      <c r="I1689">
        <v>1</v>
      </c>
    </row>
    <row r="1690" spans="1:9" ht="18" customHeight="1">
      <c r="A1690" t="s">
        <v>4776</v>
      </c>
      <c r="B1690" t="s">
        <v>4777</v>
      </c>
      <c r="C1690" t="s">
        <v>3738</v>
      </c>
      <c r="D1690" t="s">
        <v>2194</v>
      </c>
      <c r="E1690" t="s">
        <v>3739</v>
      </c>
      <c r="F1690" t="s">
        <v>3740</v>
      </c>
      <c r="G1690" t="s">
        <v>3741</v>
      </c>
      <c r="H1690" t="s">
        <v>22</v>
      </c>
      <c r="I1690">
        <v>1</v>
      </c>
    </row>
    <row r="1691" spans="1:9" ht="18" customHeight="1">
      <c r="A1691" t="s">
        <v>4778</v>
      </c>
      <c r="B1691" t="s">
        <v>4779</v>
      </c>
      <c r="C1691" t="s">
        <v>3738</v>
      </c>
      <c r="D1691" t="s">
        <v>2194</v>
      </c>
      <c r="E1691" t="s">
        <v>3739</v>
      </c>
      <c r="F1691" t="s">
        <v>3740</v>
      </c>
      <c r="G1691" t="s">
        <v>3741</v>
      </c>
      <c r="H1691" t="s">
        <v>22</v>
      </c>
      <c r="I1691">
        <v>1</v>
      </c>
    </row>
    <row r="1692" spans="1:9" ht="18" customHeight="1">
      <c r="A1692" t="s">
        <v>4780</v>
      </c>
      <c r="B1692" t="s">
        <v>4781</v>
      </c>
      <c r="C1692" t="s">
        <v>3738</v>
      </c>
      <c r="D1692" t="s">
        <v>2194</v>
      </c>
      <c r="E1692" t="s">
        <v>3739</v>
      </c>
      <c r="F1692" t="s">
        <v>3740</v>
      </c>
      <c r="G1692" t="s">
        <v>3741</v>
      </c>
      <c r="H1692" t="s">
        <v>22</v>
      </c>
      <c r="I1692">
        <v>1</v>
      </c>
    </row>
    <row r="1693" spans="1:9" ht="18" customHeight="1">
      <c r="A1693" t="s">
        <v>4782</v>
      </c>
      <c r="B1693" t="s">
        <v>4783</v>
      </c>
      <c r="C1693" t="s">
        <v>3738</v>
      </c>
      <c r="D1693" t="s">
        <v>2194</v>
      </c>
      <c r="E1693" t="s">
        <v>3739</v>
      </c>
      <c r="F1693" t="s">
        <v>3740</v>
      </c>
      <c r="G1693" t="s">
        <v>3741</v>
      </c>
      <c r="H1693" t="s">
        <v>22</v>
      </c>
      <c r="I1693">
        <v>1</v>
      </c>
    </row>
    <row r="1694" spans="1:9" ht="18" customHeight="1">
      <c r="A1694" t="s">
        <v>4784</v>
      </c>
      <c r="B1694" t="s">
        <v>4785</v>
      </c>
      <c r="C1694" t="s">
        <v>3738</v>
      </c>
      <c r="D1694" t="s">
        <v>2194</v>
      </c>
      <c r="E1694" t="s">
        <v>3739</v>
      </c>
      <c r="F1694" t="s">
        <v>3740</v>
      </c>
      <c r="G1694" t="s">
        <v>3741</v>
      </c>
      <c r="H1694" t="s">
        <v>22</v>
      </c>
      <c r="I1694">
        <v>1</v>
      </c>
    </row>
    <row r="1695" spans="1:9" ht="18" customHeight="1">
      <c r="A1695" t="s">
        <v>4786</v>
      </c>
      <c r="B1695" t="s">
        <v>4787</v>
      </c>
      <c r="C1695" t="s">
        <v>3738</v>
      </c>
      <c r="D1695" t="s">
        <v>2194</v>
      </c>
      <c r="E1695" t="s">
        <v>3739</v>
      </c>
      <c r="F1695" t="s">
        <v>3740</v>
      </c>
      <c r="G1695" t="s">
        <v>3741</v>
      </c>
      <c r="H1695" t="s">
        <v>22</v>
      </c>
      <c r="I1695">
        <v>1</v>
      </c>
    </row>
    <row r="1696" spans="1:9" ht="18" customHeight="1">
      <c r="A1696" t="s">
        <v>4788</v>
      </c>
      <c r="B1696" t="s">
        <v>4789</v>
      </c>
      <c r="C1696" t="s">
        <v>3738</v>
      </c>
      <c r="D1696" t="s">
        <v>2194</v>
      </c>
      <c r="E1696" t="s">
        <v>3739</v>
      </c>
      <c r="F1696" t="s">
        <v>3740</v>
      </c>
      <c r="G1696" t="s">
        <v>3741</v>
      </c>
      <c r="H1696" t="s">
        <v>22</v>
      </c>
      <c r="I1696">
        <v>1</v>
      </c>
    </row>
    <row r="1697" spans="1:9" ht="18" customHeight="1">
      <c r="A1697" t="s">
        <v>4790</v>
      </c>
      <c r="B1697" t="s">
        <v>4791</v>
      </c>
      <c r="C1697" t="s">
        <v>3738</v>
      </c>
      <c r="D1697" t="s">
        <v>2194</v>
      </c>
      <c r="E1697" t="s">
        <v>3739</v>
      </c>
      <c r="F1697" t="s">
        <v>3740</v>
      </c>
      <c r="G1697" t="s">
        <v>3741</v>
      </c>
      <c r="H1697" t="s">
        <v>22</v>
      </c>
      <c r="I1697">
        <v>1</v>
      </c>
    </row>
    <row r="1698" spans="1:9" ht="18" customHeight="1">
      <c r="A1698" t="s">
        <v>4792</v>
      </c>
      <c r="B1698" t="s">
        <v>4793</v>
      </c>
      <c r="C1698" t="s">
        <v>3738</v>
      </c>
      <c r="D1698" t="s">
        <v>2194</v>
      </c>
      <c r="E1698" t="s">
        <v>3739</v>
      </c>
      <c r="F1698" t="s">
        <v>3740</v>
      </c>
      <c r="G1698" t="s">
        <v>3741</v>
      </c>
      <c r="H1698" t="s">
        <v>22</v>
      </c>
      <c r="I1698">
        <v>1</v>
      </c>
    </row>
    <row r="1699" spans="1:9" ht="18" customHeight="1">
      <c r="A1699" t="s">
        <v>4794</v>
      </c>
      <c r="B1699" t="s">
        <v>4795</v>
      </c>
      <c r="C1699" t="s">
        <v>3738</v>
      </c>
      <c r="D1699" t="s">
        <v>2194</v>
      </c>
      <c r="E1699" t="s">
        <v>3739</v>
      </c>
      <c r="F1699" t="s">
        <v>3740</v>
      </c>
      <c r="G1699" t="s">
        <v>3741</v>
      </c>
      <c r="H1699" t="s">
        <v>22</v>
      </c>
      <c r="I1699">
        <v>1</v>
      </c>
    </row>
    <row r="1700" spans="1:9" ht="18" customHeight="1">
      <c r="A1700" t="s">
        <v>4796</v>
      </c>
      <c r="B1700" t="s">
        <v>4797</v>
      </c>
      <c r="C1700" t="s">
        <v>3738</v>
      </c>
      <c r="D1700" t="s">
        <v>2194</v>
      </c>
      <c r="E1700" t="s">
        <v>3739</v>
      </c>
      <c r="F1700" t="s">
        <v>3740</v>
      </c>
      <c r="G1700" t="s">
        <v>3741</v>
      </c>
      <c r="H1700" t="s">
        <v>22</v>
      </c>
      <c r="I1700">
        <v>1</v>
      </c>
    </row>
    <row r="1701" spans="1:9" ht="18" customHeight="1">
      <c r="A1701" t="s">
        <v>4798</v>
      </c>
      <c r="B1701" t="s">
        <v>4799</v>
      </c>
      <c r="C1701" t="s">
        <v>3738</v>
      </c>
      <c r="D1701" t="s">
        <v>2194</v>
      </c>
      <c r="E1701" t="s">
        <v>3739</v>
      </c>
      <c r="F1701" t="s">
        <v>3740</v>
      </c>
      <c r="G1701" t="s">
        <v>3741</v>
      </c>
      <c r="H1701" t="s">
        <v>22</v>
      </c>
      <c r="I1701">
        <v>1</v>
      </c>
    </row>
    <row r="1702" spans="1:9" ht="18" customHeight="1">
      <c r="A1702" t="s">
        <v>4800</v>
      </c>
      <c r="B1702" t="s">
        <v>4801</v>
      </c>
      <c r="C1702" t="s">
        <v>3738</v>
      </c>
      <c r="D1702" t="s">
        <v>2194</v>
      </c>
      <c r="E1702" t="s">
        <v>3739</v>
      </c>
      <c r="F1702" t="s">
        <v>3740</v>
      </c>
      <c r="G1702" t="s">
        <v>3741</v>
      </c>
      <c r="H1702" t="s">
        <v>22</v>
      </c>
      <c r="I1702">
        <v>1</v>
      </c>
    </row>
    <row r="1703" spans="1:9" ht="18" customHeight="1">
      <c r="A1703" t="s">
        <v>4802</v>
      </c>
      <c r="B1703" t="s">
        <v>4803</v>
      </c>
      <c r="C1703" t="s">
        <v>3738</v>
      </c>
      <c r="D1703" t="s">
        <v>2194</v>
      </c>
      <c r="E1703" t="s">
        <v>3739</v>
      </c>
      <c r="F1703" t="s">
        <v>3740</v>
      </c>
      <c r="G1703" t="s">
        <v>3741</v>
      </c>
      <c r="H1703" t="s">
        <v>22</v>
      </c>
      <c r="I1703">
        <v>1</v>
      </c>
    </row>
    <row r="1704" spans="1:9" ht="18" customHeight="1">
      <c r="A1704" t="s">
        <v>4804</v>
      </c>
      <c r="B1704" t="s">
        <v>4805</v>
      </c>
      <c r="C1704" t="s">
        <v>3738</v>
      </c>
      <c r="D1704" t="s">
        <v>2194</v>
      </c>
      <c r="E1704" t="s">
        <v>3739</v>
      </c>
      <c r="F1704" t="s">
        <v>3740</v>
      </c>
      <c r="G1704" t="s">
        <v>3741</v>
      </c>
      <c r="H1704" t="s">
        <v>22</v>
      </c>
      <c r="I1704">
        <v>1</v>
      </c>
    </row>
    <row r="1705" spans="1:9" ht="18" customHeight="1">
      <c r="A1705" t="s">
        <v>4806</v>
      </c>
      <c r="B1705" t="s">
        <v>4807</v>
      </c>
      <c r="C1705" t="s">
        <v>3738</v>
      </c>
      <c r="D1705" t="s">
        <v>2194</v>
      </c>
      <c r="E1705" t="s">
        <v>3739</v>
      </c>
      <c r="F1705" t="s">
        <v>3740</v>
      </c>
      <c r="G1705" t="s">
        <v>3741</v>
      </c>
      <c r="H1705" t="s">
        <v>22</v>
      </c>
      <c r="I1705">
        <v>1</v>
      </c>
    </row>
    <row r="1706" spans="1:9" ht="18" customHeight="1">
      <c r="A1706" t="s">
        <v>4808</v>
      </c>
      <c r="B1706" t="s">
        <v>4809</v>
      </c>
      <c r="C1706" t="s">
        <v>3738</v>
      </c>
      <c r="D1706" t="s">
        <v>2194</v>
      </c>
      <c r="E1706" t="s">
        <v>3739</v>
      </c>
      <c r="F1706" t="s">
        <v>3740</v>
      </c>
      <c r="G1706" t="s">
        <v>3741</v>
      </c>
      <c r="H1706" t="s">
        <v>22</v>
      </c>
      <c r="I1706">
        <v>1</v>
      </c>
    </row>
    <row r="1707" spans="1:9" ht="18" customHeight="1">
      <c r="A1707" t="s">
        <v>4810</v>
      </c>
      <c r="B1707" t="s">
        <v>4811</v>
      </c>
      <c r="C1707" t="s">
        <v>3738</v>
      </c>
      <c r="D1707" t="s">
        <v>2194</v>
      </c>
      <c r="E1707" t="s">
        <v>3739</v>
      </c>
      <c r="F1707" t="s">
        <v>3740</v>
      </c>
      <c r="G1707" t="s">
        <v>3741</v>
      </c>
      <c r="H1707" t="s">
        <v>22</v>
      </c>
      <c r="I1707">
        <v>1</v>
      </c>
    </row>
    <row r="1708" spans="1:9" ht="18" customHeight="1">
      <c r="A1708" t="s">
        <v>4812</v>
      </c>
      <c r="B1708" t="s">
        <v>4813</v>
      </c>
      <c r="C1708" t="s">
        <v>3738</v>
      </c>
      <c r="D1708" t="s">
        <v>2194</v>
      </c>
      <c r="E1708" t="s">
        <v>3739</v>
      </c>
      <c r="F1708" t="s">
        <v>3740</v>
      </c>
      <c r="G1708" t="s">
        <v>3741</v>
      </c>
      <c r="H1708" t="s">
        <v>22</v>
      </c>
      <c r="I1708">
        <v>1</v>
      </c>
    </row>
    <row r="1709" spans="1:9" ht="18" customHeight="1">
      <c r="A1709" t="s">
        <v>4814</v>
      </c>
      <c r="B1709" t="s">
        <v>4815</v>
      </c>
      <c r="C1709" t="s">
        <v>3738</v>
      </c>
      <c r="D1709" t="s">
        <v>2194</v>
      </c>
      <c r="E1709" t="s">
        <v>3739</v>
      </c>
      <c r="F1709" t="s">
        <v>3740</v>
      </c>
      <c r="G1709" t="s">
        <v>3741</v>
      </c>
      <c r="H1709" t="s">
        <v>22</v>
      </c>
      <c r="I1709">
        <v>1</v>
      </c>
    </row>
    <row r="1710" spans="1:9" ht="18" customHeight="1">
      <c r="A1710" t="s">
        <v>4816</v>
      </c>
      <c r="B1710" t="s">
        <v>4817</v>
      </c>
      <c r="C1710" t="s">
        <v>3738</v>
      </c>
      <c r="D1710" t="s">
        <v>2194</v>
      </c>
      <c r="E1710" t="s">
        <v>3739</v>
      </c>
      <c r="F1710" t="s">
        <v>3740</v>
      </c>
      <c r="G1710" t="s">
        <v>3741</v>
      </c>
      <c r="H1710" t="s">
        <v>22</v>
      </c>
      <c r="I1710">
        <v>1</v>
      </c>
    </row>
    <row r="1711" spans="1:9" ht="18" customHeight="1">
      <c r="A1711" t="s">
        <v>4818</v>
      </c>
      <c r="B1711" t="s">
        <v>4819</v>
      </c>
      <c r="C1711" t="s">
        <v>3738</v>
      </c>
      <c r="D1711" t="s">
        <v>2194</v>
      </c>
      <c r="E1711" t="s">
        <v>3739</v>
      </c>
      <c r="F1711" t="s">
        <v>3740</v>
      </c>
      <c r="G1711" t="s">
        <v>3741</v>
      </c>
      <c r="H1711" t="s">
        <v>22</v>
      </c>
      <c r="I1711">
        <v>1</v>
      </c>
    </row>
    <row r="1712" spans="1:9" ht="18" customHeight="1">
      <c r="A1712" t="s">
        <v>4820</v>
      </c>
      <c r="B1712" t="s">
        <v>4821</v>
      </c>
      <c r="C1712" t="s">
        <v>3738</v>
      </c>
      <c r="D1712" t="s">
        <v>2194</v>
      </c>
      <c r="E1712" t="s">
        <v>3739</v>
      </c>
      <c r="F1712" t="s">
        <v>3740</v>
      </c>
      <c r="G1712" t="s">
        <v>3741</v>
      </c>
      <c r="H1712" t="s">
        <v>22</v>
      </c>
      <c r="I1712">
        <v>1</v>
      </c>
    </row>
    <row r="1713" spans="1:9" ht="18" customHeight="1">
      <c r="A1713" t="s">
        <v>4822</v>
      </c>
      <c r="B1713" t="s">
        <v>4823</v>
      </c>
      <c r="C1713" t="s">
        <v>3738</v>
      </c>
      <c r="D1713" t="s">
        <v>2194</v>
      </c>
      <c r="E1713" t="s">
        <v>3739</v>
      </c>
      <c r="F1713" t="s">
        <v>3740</v>
      </c>
      <c r="G1713" t="s">
        <v>3741</v>
      </c>
      <c r="H1713" t="s">
        <v>22</v>
      </c>
      <c r="I1713">
        <v>1</v>
      </c>
    </row>
    <row r="1714" spans="1:9" ht="18" customHeight="1">
      <c r="A1714" t="s">
        <v>4824</v>
      </c>
      <c r="B1714" t="s">
        <v>4825</v>
      </c>
      <c r="C1714" t="s">
        <v>3738</v>
      </c>
      <c r="D1714" t="s">
        <v>2194</v>
      </c>
      <c r="E1714" t="s">
        <v>3739</v>
      </c>
      <c r="F1714" t="s">
        <v>3740</v>
      </c>
      <c r="G1714" t="s">
        <v>3741</v>
      </c>
      <c r="H1714" t="s">
        <v>22</v>
      </c>
      <c r="I1714">
        <v>1</v>
      </c>
    </row>
    <row r="1715" spans="1:9" ht="18" customHeight="1">
      <c r="A1715" t="s">
        <v>4826</v>
      </c>
      <c r="B1715" t="s">
        <v>4827</v>
      </c>
      <c r="C1715" t="s">
        <v>3738</v>
      </c>
      <c r="D1715" t="s">
        <v>2194</v>
      </c>
      <c r="E1715" t="s">
        <v>3739</v>
      </c>
      <c r="F1715" t="s">
        <v>3740</v>
      </c>
      <c r="G1715" t="s">
        <v>3741</v>
      </c>
      <c r="H1715" t="s">
        <v>22</v>
      </c>
      <c r="I1715">
        <v>1</v>
      </c>
    </row>
    <row r="1716" spans="1:9" ht="18" customHeight="1">
      <c r="A1716" t="s">
        <v>4828</v>
      </c>
      <c r="B1716" t="s">
        <v>4829</v>
      </c>
      <c r="C1716" t="s">
        <v>3738</v>
      </c>
      <c r="D1716" t="s">
        <v>2194</v>
      </c>
      <c r="E1716" t="s">
        <v>3739</v>
      </c>
      <c r="F1716" t="s">
        <v>3740</v>
      </c>
      <c r="G1716" t="s">
        <v>3741</v>
      </c>
      <c r="H1716" t="s">
        <v>22</v>
      </c>
      <c r="I1716">
        <v>1</v>
      </c>
    </row>
    <row r="1717" spans="1:9" ht="18" customHeight="1">
      <c r="A1717" t="s">
        <v>4830</v>
      </c>
      <c r="B1717" t="s">
        <v>4831</v>
      </c>
      <c r="C1717" t="s">
        <v>3738</v>
      </c>
      <c r="D1717" t="s">
        <v>2194</v>
      </c>
      <c r="E1717" t="s">
        <v>3739</v>
      </c>
      <c r="F1717" t="s">
        <v>3740</v>
      </c>
      <c r="G1717" t="s">
        <v>3741</v>
      </c>
      <c r="H1717" t="s">
        <v>22</v>
      </c>
      <c r="I1717">
        <v>1</v>
      </c>
    </row>
    <row r="1718" spans="1:9" ht="18" customHeight="1">
      <c r="A1718" t="s">
        <v>4832</v>
      </c>
      <c r="B1718" t="s">
        <v>4833</v>
      </c>
      <c r="C1718" t="s">
        <v>3738</v>
      </c>
      <c r="D1718" t="s">
        <v>2194</v>
      </c>
      <c r="E1718" t="s">
        <v>3739</v>
      </c>
      <c r="F1718" t="s">
        <v>3740</v>
      </c>
      <c r="G1718" t="s">
        <v>3741</v>
      </c>
      <c r="H1718" t="s">
        <v>22</v>
      </c>
      <c r="I1718">
        <v>1</v>
      </c>
    </row>
    <row r="1719" spans="1:9" ht="18" customHeight="1">
      <c r="A1719" t="s">
        <v>4834</v>
      </c>
      <c r="B1719" t="s">
        <v>4835</v>
      </c>
      <c r="C1719" t="s">
        <v>3738</v>
      </c>
      <c r="D1719" t="s">
        <v>2194</v>
      </c>
      <c r="E1719" t="s">
        <v>3739</v>
      </c>
      <c r="F1719" t="s">
        <v>3740</v>
      </c>
      <c r="G1719" t="s">
        <v>3741</v>
      </c>
      <c r="H1719" t="s">
        <v>22</v>
      </c>
      <c r="I1719">
        <v>1</v>
      </c>
    </row>
    <row r="1720" spans="1:9" ht="18" customHeight="1">
      <c r="A1720" t="s">
        <v>4836</v>
      </c>
      <c r="B1720" t="s">
        <v>4837</v>
      </c>
      <c r="C1720" t="s">
        <v>3738</v>
      </c>
      <c r="D1720" t="s">
        <v>2194</v>
      </c>
      <c r="E1720" t="s">
        <v>3739</v>
      </c>
      <c r="F1720" t="s">
        <v>3740</v>
      </c>
      <c r="G1720" t="s">
        <v>3741</v>
      </c>
      <c r="H1720" t="s">
        <v>22</v>
      </c>
      <c r="I1720">
        <v>1</v>
      </c>
    </row>
    <row r="1721" spans="1:9" ht="18" customHeight="1">
      <c r="A1721" t="s">
        <v>4838</v>
      </c>
      <c r="B1721" t="s">
        <v>4839</v>
      </c>
      <c r="C1721" t="s">
        <v>3738</v>
      </c>
      <c r="D1721" t="s">
        <v>2194</v>
      </c>
      <c r="E1721" t="s">
        <v>3739</v>
      </c>
      <c r="F1721" t="s">
        <v>3740</v>
      </c>
      <c r="G1721" t="s">
        <v>3741</v>
      </c>
      <c r="H1721" t="s">
        <v>22</v>
      </c>
      <c r="I1721">
        <v>1</v>
      </c>
    </row>
    <row r="1722" spans="1:9" ht="18" customHeight="1">
      <c r="A1722" t="s">
        <v>4840</v>
      </c>
      <c r="B1722" t="s">
        <v>4841</v>
      </c>
      <c r="C1722" t="s">
        <v>3738</v>
      </c>
      <c r="D1722" t="s">
        <v>2194</v>
      </c>
      <c r="E1722" t="s">
        <v>3739</v>
      </c>
      <c r="F1722" t="s">
        <v>3740</v>
      </c>
      <c r="G1722" t="s">
        <v>3741</v>
      </c>
      <c r="H1722" t="s">
        <v>22</v>
      </c>
      <c r="I1722">
        <v>1</v>
      </c>
    </row>
    <row r="1723" spans="1:9" ht="18" customHeight="1">
      <c r="A1723" t="s">
        <v>4842</v>
      </c>
      <c r="B1723" t="s">
        <v>4843</v>
      </c>
      <c r="C1723" t="s">
        <v>3738</v>
      </c>
      <c r="D1723" t="s">
        <v>2194</v>
      </c>
      <c r="E1723" t="s">
        <v>3739</v>
      </c>
      <c r="F1723" t="s">
        <v>3740</v>
      </c>
      <c r="G1723" t="s">
        <v>3741</v>
      </c>
      <c r="H1723" t="s">
        <v>22</v>
      </c>
      <c r="I1723">
        <v>1</v>
      </c>
    </row>
    <row r="1724" spans="1:9" ht="18" customHeight="1">
      <c r="A1724" t="s">
        <v>4844</v>
      </c>
      <c r="B1724" t="s">
        <v>4845</v>
      </c>
      <c r="C1724" t="s">
        <v>3738</v>
      </c>
      <c r="D1724" t="s">
        <v>2194</v>
      </c>
      <c r="E1724" t="s">
        <v>3739</v>
      </c>
      <c r="F1724" t="s">
        <v>3740</v>
      </c>
      <c r="G1724" t="s">
        <v>3741</v>
      </c>
      <c r="H1724" t="s">
        <v>22</v>
      </c>
      <c r="I1724">
        <v>1</v>
      </c>
    </row>
    <row r="1725" spans="1:9" ht="18" customHeight="1">
      <c r="A1725" t="s">
        <v>4846</v>
      </c>
      <c r="B1725" t="s">
        <v>4847</v>
      </c>
      <c r="C1725" t="s">
        <v>3738</v>
      </c>
      <c r="D1725" t="s">
        <v>2194</v>
      </c>
      <c r="E1725" t="s">
        <v>3739</v>
      </c>
      <c r="F1725" t="s">
        <v>3740</v>
      </c>
      <c r="G1725" t="s">
        <v>3741</v>
      </c>
      <c r="H1725" t="s">
        <v>22</v>
      </c>
      <c r="I1725">
        <v>1</v>
      </c>
    </row>
    <row r="1726" spans="1:9" ht="18" customHeight="1">
      <c r="A1726" t="s">
        <v>4848</v>
      </c>
      <c r="B1726" t="s">
        <v>4849</v>
      </c>
      <c r="C1726" t="s">
        <v>3738</v>
      </c>
      <c r="D1726" t="s">
        <v>2194</v>
      </c>
      <c r="E1726" t="s">
        <v>3739</v>
      </c>
      <c r="F1726" t="s">
        <v>3740</v>
      </c>
      <c r="G1726" t="s">
        <v>3741</v>
      </c>
      <c r="H1726" t="s">
        <v>22</v>
      </c>
      <c r="I1726">
        <v>1</v>
      </c>
    </row>
    <row r="1727" spans="1:9" ht="18" customHeight="1">
      <c r="A1727" t="s">
        <v>4850</v>
      </c>
      <c r="B1727" t="s">
        <v>4851</v>
      </c>
      <c r="C1727" t="s">
        <v>3738</v>
      </c>
      <c r="D1727" t="s">
        <v>2194</v>
      </c>
      <c r="E1727" t="s">
        <v>3739</v>
      </c>
      <c r="F1727" t="s">
        <v>3740</v>
      </c>
      <c r="G1727" t="s">
        <v>3741</v>
      </c>
      <c r="H1727" t="s">
        <v>22</v>
      </c>
      <c r="I1727">
        <v>1</v>
      </c>
    </row>
    <row r="1728" spans="1:9" ht="18" customHeight="1">
      <c r="A1728" t="s">
        <v>4852</v>
      </c>
      <c r="B1728" t="s">
        <v>4853</v>
      </c>
      <c r="C1728" t="s">
        <v>3738</v>
      </c>
      <c r="D1728" t="s">
        <v>2194</v>
      </c>
      <c r="E1728" t="s">
        <v>3739</v>
      </c>
      <c r="F1728" t="s">
        <v>3740</v>
      </c>
      <c r="G1728" t="s">
        <v>3741</v>
      </c>
      <c r="H1728" t="s">
        <v>22</v>
      </c>
      <c r="I1728">
        <v>1</v>
      </c>
    </row>
    <row r="1729" spans="1:9" ht="18" customHeight="1">
      <c r="A1729" t="s">
        <v>4854</v>
      </c>
      <c r="B1729" t="s">
        <v>4855</v>
      </c>
      <c r="C1729" t="s">
        <v>3738</v>
      </c>
      <c r="D1729" t="s">
        <v>2194</v>
      </c>
      <c r="E1729" t="s">
        <v>3739</v>
      </c>
      <c r="F1729" t="s">
        <v>3740</v>
      </c>
      <c r="G1729" t="s">
        <v>3741</v>
      </c>
      <c r="H1729" t="s">
        <v>22</v>
      </c>
      <c r="I1729">
        <v>1</v>
      </c>
    </row>
    <row r="1730" spans="1:9" ht="18" customHeight="1">
      <c r="A1730" t="s">
        <v>4856</v>
      </c>
      <c r="B1730" t="s">
        <v>4857</v>
      </c>
      <c r="C1730" t="s">
        <v>3738</v>
      </c>
      <c r="D1730" t="s">
        <v>2194</v>
      </c>
      <c r="E1730" t="s">
        <v>3739</v>
      </c>
      <c r="F1730" t="s">
        <v>3740</v>
      </c>
      <c r="G1730" t="s">
        <v>3741</v>
      </c>
      <c r="H1730" t="s">
        <v>22</v>
      </c>
      <c r="I1730">
        <v>1</v>
      </c>
    </row>
    <row r="1731" spans="1:9" ht="18" customHeight="1">
      <c r="A1731" t="s">
        <v>4858</v>
      </c>
      <c r="B1731" t="s">
        <v>4859</v>
      </c>
      <c r="C1731" t="s">
        <v>3738</v>
      </c>
      <c r="D1731" t="s">
        <v>2194</v>
      </c>
      <c r="E1731" t="s">
        <v>3739</v>
      </c>
      <c r="F1731" t="s">
        <v>3740</v>
      </c>
      <c r="G1731" t="s">
        <v>3741</v>
      </c>
      <c r="H1731" t="s">
        <v>22</v>
      </c>
      <c r="I1731">
        <v>1</v>
      </c>
    </row>
    <row r="1732" spans="1:9" ht="18" customHeight="1">
      <c r="A1732" t="s">
        <v>4860</v>
      </c>
      <c r="B1732" t="s">
        <v>4861</v>
      </c>
      <c r="C1732" t="s">
        <v>3738</v>
      </c>
      <c r="D1732" t="s">
        <v>2194</v>
      </c>
      <c r="E1732" t="s">
        <v>3739</v>
      </c>
      <c r="F1732" t="s">
        <v>3740</v>
      </c>
      <c r="G1732" t="s">
        <v>3741</v>
      </c>
      <c r="H1732" t="s">
        <v>22</v>
      </c>
      <c r="I1732">
        <v>1</v>
      </c>
    </row>
    <row r="1733" spans="1:9" ht="18" customHeight="1">
      <c r="A1733" t="s">
        <v>4862</v>
      </c>
      <c r="B1733" t="s">
        <v>4863</v>
      </c>
      <c r="C1733" t="s">
        <v>3738</v>
      </c>
      <c r="D1733" t="s">
        <v>2194</v>
      </c>
      <c r="E1733" t="s">
        <v>3739</v>
      </c>
      <c r="F1733" t="s">
        <v>3740</v>
      </c>
      <c r="G1733" t="s">
        <v>3741</v>
      </c>
      <c r="H1733" t="s">
        <v>22</v>
      </c>
      <c r="I1733">
        <v>1</v>
      </c>
    </row>
    <row r="1734" spans="1:9" ht="18" customHeight="1">
      <c r="A1734" t="s">
        <v>4864</v>
      </c>
      <c r="B1734" t="s">
        <v>4865</v>
      </c>
      <c r="C1734" t="s">
        <v>3738</v>
      </c>
      <c r="D1734" t="s">
        <v>2194</v>
      </c>
      <c r="E1734" t="s">
        <v>3739</v>
      </c>
      <c r="F1734" t="s">
        <v>3740</v>
      </c>
      <c r="G1734" t="s">
        <v>3741</v>
      </c>
      <c r="H1734" t="s">
        <v>22</v>
      </c>
      <c r="I1734">
        <v>1</v>
      </c>
    </row>
    <row r="1735" spans="1:9" ht="18" customHeight="1">
      <c r="A1735" t="s">
        <v>4866</v>
      </c>
      <c r="B1735" t="s">
        <v>4867</v>
      </c>
      <c r="C1735" t="s">
        <v>3738</v>
      </c>
      <c r="D1735" t="s">
        <v>2194</v>
      </c>
      <c r="E1735" t="s">
        <v>3739</v>
      </c>
      <c r="F1735" t="s">
        <v>3740</v>
      </c>
      <c r="G1735" t="s">
        <v>3741</v>
      </c>
      <c r="H1735" t="s">
        <v>22</v>
      </c>
      <c r="I1735">
        <v>1</v>
      </c>
    </row>
    <row r="1736" spans="1:9" ht="18" customHeight="1">
      <c r="A1736" t="s">
        <v>4868</v>
      </c>
      <c r="B1736" t="s">
        <v>4869</v>
      </c>
      <c r="C1736" t="s">
        <v>3738</v>
      </c>
      <c r="D1736" t="s">
        <v>2194</v>
      </c>
      <c r="E1736" t="s">
        <v>3739</v>
      </c>
      <c r="F1736" t="s">
        <v>3740</v>
      </c>
      <c r="G1736" t="s">
        <v>3741</v>
      </c>
      <c r="H1736" t="s">
        <v>22</v>
      </c>
      <c r="I1736">
        <v>1</v>
      </c>
    </row>
    <row r="1737" spans="1:9" ht="18" customHeight="1">
      <c r="A1737" t="s">
        <v>4870</v>
      </c>
      <c r="B1737" t="s">
        <v>4871</v>
      </c>
      <c r="C1737" t="s">
        <v>3738</v>
      </c>
      <c r="D1737" t="s">
        <v>2194</v>
      </c>
      <c r="E1737" t="s">
        <v>3739</v>
      </c>
      <c r="F1737" t="s">
        <v>3740</v>
      </c>
      <c r="G1737" t="s">
        <v>3741</v>
      </c>
      <c r="H1737" t="s">
        <v>22</v>
      </c>
      <c r="I1737">
        <v>1</v>
      </c>
    </row>
    <row r="1738" spans="1:9" ht="18" customHeight="1">
      <c r="A1738" t="s">
        <v>4872</v>
      </c>
      <c r="B1738" t="s">
        <v>4873</v>
      </c>
      <c r="C1738" t="s">
        <v>3738</v>
      </c>
      <c r="D1738" t="s">
        <v>2194</v>
      </c>
      <c r="E1738" t="s">
        <v>3739</v>
      </c>
      <c r="F1738" t="s">
        <v>3740</v>
      </c>
      <c r="G1738" t="s">
        <v>3741</v>
      </c>
      <c r="H1738" t="s">
        <v>22</v>
      </c>
      <c r="I1738">
        <v>1</v>
      </c>
    </row>
    <row r="1739" spans="1:9" ht="18" customHeight="1">
      <c r="A1739" t="s">
        <v>4874</v>
      </c>
      <c r="B1739" t="s">
        <v>4875</v>
      </c>
      <c r="C1739" t="s">
        <v>3738</v>
      </c>
      <c r="D1739" t="s">
        <v>2194</v>
      </c>
      <c r="E1739" t="s">
        <v>3739</v>
      </c>
      <c r="F1739" t="s">
        <v>3740</v>
      </c>
      <c r="G1739" t="s">
        <v>3741</v>
      </c>
      <c r="H1739" t="s">
        <v>22</v>
      </c>
      <c r="I1739">
        <v>1</v>
      </c>
    </row>
    <row r="1740" spans="1:9" ht="18" customHeight="1">
      <c r="A1740" t="s">
        <v>4876</v>
      </c>
      <c r="B1740" t="s">
        <v>4877</v>
      </c>
      <c r="C1740" t="s">
        <v>3738</v>
      </c>
      <c r="D1740" t="s">
        <v>2194</v>
      </c>
      <c r="E1740" t="s">
        <v>3739</v>
      </c>
      <c r="F1740" t="s">
        <v>3740</v>
      </c>
      <c r="G1740" t="s">
        <v>3741</v>
      </c>
      <c r="H1740" t="s">
        <v>22</v>
      </c>
      <c r="I1740">
        <v>1</v>
      </c>
    </row>
    <row r="1741" spans="1:9" ht="18" customHeight="1">
      <c r="A1741" t="s">
        <v>4878</v>
      </c>
      <c r="B1741" t="s">
        <v>4879</v>
      </c>
      <c r="C1741" t="s">
        <v>3738</v>
      </c>
      <c r="D1741" t="s">
        <v>2194</v>
      </c>
      <c r="E1741" t="s">
        <v>3739</v>
      </c>
      <c r="F1741" t="s">
        <v>3740</v>
      </c>
      <c r="G1741" t="s">
        <v>3741</v>
      </c>
      <c r="H1741" t="s">
        <v>22</v>
      </c>
      <c r="I1741">
        <v>1</v>
      </c>
    </row>
    <row r="1742" spans="1:9" ht="18" customHeight="1">
      <c r="A1742" t="s">
        <v>4880</v>
      </c>
      <c r="B1742" t="s">
        <v>4881</v>
      </c>
      <c r="C1742" t="s">
        <v>3738</v>
      </c>
      <c r="D1742" t="s">
        <v>2194</v>
      </c>
      <c r="E1742" t="s">
        <v>3739</v>
      </c>
      <c r="F1742" t="s">
        <v>3740</v>
      </c>
      <c r="G1742" t="s">
        <v>3741</v>
      </c>
      <c r="H1742" t="s">
        <v>22</v>
      </c>
      <c r="I1742">
        <v>1</v>
      </c>
    </row>
    <row r="1743" spans="1:9" ht="18" customHeight="1">
      <c r="A1743" t="s">
        <v>4882</v>
      </c>
      <c r="B1743" t="s">
        <v>4883</v>
      </c>
      <c r="C1743" t="s">
        <v>3738</v>
      </c>
      <c r="D1743" t="s">
        <v>2194</v>
      </c>
      <c r="E1743" t="s">
        <v>3739</v>
      </c>
      <c r="F1743" t="s">
        <v>3740</v>
      </c>
      <c r="G1743" t="s">
        <v>3741</v>
      </c>
      <c r="H1743" t="s">
        <v>22</v>
      </c>
      <c r="I1743">
        <v>1</v>
      </c>
    </row>
    <row r="1744" spans="1:9" ht="18" customHeight="1">
      <c r="A1744" t="s">
        <v>4884</v>
      </c>
      <c r="B1744" t="s">
        <v>4885</v>
      </c>
      <c r="C1744" t="s">
        <v>3738</v>
      </c>
      <c r="D1744" t="s">
        <v>2194</v>
      </c>
      <c r="E1744" t="s">
        <v>3739</v>
      </c>
      <c r="F1744" t="s">
        <v>3740</v>
      </c>
      <c r="G1744" t="s">
        <v>3741</v>
      </c>
      <c r="H1744" t="s">
        <v>22</v>
      </c>
      <c r="I1744">
        <v>1</v>
      </c>
    </row>
    <row r="1745" spans="1:9" ht="18" customHeight="1">
      <c r="A1745" t="s">
        <v>4886</v>
      </c>
      <c r="B1745" t="s">
        <v>4887</v>
      </c>
      <c r="C1745" t="s">
        <v>3738</v>
      </c>
      <c r="D1745" t="s">
        <v>2194</v>
      </c>
      <c r="E1745" t="s">
        <v>3739</v>
      </c>
      <c r="F1745" t="s">
        <v>3740</v>
      </c>
      <c r="G1745" t="s">
        <v>3741</v>
      </c>
      <c r="H1745" t="s">
        <v>22</v>
      </c>
      <c r="I1745">
        <v>1</v>
      </c>
    </row>
    <row r="1746" spans="1:9" ht="18" customHeight="1">
      <c r="A1746" t="s">
        <v>4888</v>
      </c>
      <c r="B1746" t="s">
        <v>4889</v>
      </c>
      <c r="C1746" t="s">
        <v>3738</v>
      </c>
      <c r="D1746" t="s">
        <v>2194</v>
      </c>
      <c r="E1746" t="s">
        <v>3739</v>
      </c>
      <c r="F1746" t="s">
        <v>3740</v>
      </c>
      <c r="G1746" t="s">
        <v>3741</v>
      </c>
      <c r="H1746" t="s">
        <v>22</v>
      </c>
      <c r="I1746">
        <v>1</v>
      </c>
    </row>
    <row r="1747" spans="1:9" ht="18" customHeight="1">
      <c r="A1747" t="s">
        <v>4890</v>
      </c>
      <c r="B1747" t="s">
        <v>4891</v>
      </c>
      <c r="C1747" t="s">
        <v>3738</v>
      </c>
      <c r="D1747" t="s">
        <v>2194</v>
      </c>
      <c r="E1747" t="s">
        <v>3739</v>
      </c>
      <c r="F1747" t="s">
        <v>3740</v>
      </c>
      <c r="G1747" t="s">
        <v>3741</v>
      </c>
      <c r="H1747" t="s">
        <v>22</v>
      </c>
      <c r="I1747">
        <v>1</v>
      </c>
    </row>
    <row r="1748" spans="1:9" ht="18" customHeight="1">
      <c r="A1748" t="s">
        <v>4892</v>
      </c>
      <c r="B1748" t="s">
        <v>4893</v>
      </c>
      <c r="C1748" t="s">
        <v>3738</v>
      </c>
      <c r="D1748" t="s">
        <v>2194</v>
      </c>
      <c r="E1748" t="s">
        <v>3739</v>
      </c>
      <c r="F1748" t="s">
        <v>3740</v>
      </c>
      <c r="G1748" t="s">
        <v>3741</v>
      </c>
      <c r="H1748" t="s">
        <v>22</v>
      </c>
      <c r="I1748">
        <v>1</v>
      </c>
    </row>
    <row r="1749" spans="1:9" ht="18" customHeight="1">
      <c r="A1749" t="s">
        <v>4894</v>
      </c>
      <c r="B1749" t="s">
        <v>4895</v>
      </c>
      <c r="C1749" t="s">
        <v>3738</v>
      </c>
      <c r="D1749" t="s">
        <v>2194</v>
      </c>
      <c r="E1749" t="s">
        <v>3739</v>
      </c>
      <c r="F1749" t="s">
        <v>3740</v>
      </c>
      <c r="G1749" t="s">
        <v>3741</v>
      </c>
      <c r="H1749" t="s">
        <v>22</v>
      </c>
      <c r="I1749">
        <v>1</v>
      </c>
    </row>
    <row r="1750" spans="1:9" ht="18" customHeight="1">
      <c r="A1750" t="s">
        <v>4896</v>
      </c>
      <c r="B1750" t="s">
        <v>4897</v>
      </c>
      <c r="C1750" t="s">
        <v>3738</v>
      </c>
      <c r="D1750" t="s">
        <v>2194</v>
      </c>
      <c r="E1750" t="s">
        <v>3739</v>
      </c>
      <c r="F1750" t="s">
        <v>3740</v>
      </c>
      <c r="G1750" t="s">
        <v>3741</v>
      </c>
      <c r="H1750" t="s">
        <v>22</v>
      </c>
      <c r="I1750">
        <v>1</v>
      </c>
    </row>
    <row r="1751" spans="1:9" ht="18" customHeight="1">
      <c r="A1751" t="s">
        <v>4898</v>
      </c>
      <c r="B1751" t="s">
        <v>4899</v>
      </c>
      <c r="C1751" t="s">
        <v>3738</v>
      </c>
      <c r="D1751" t="s">
        <v>2194</v>
      </c>
      <c r="E1751" t="s">
        <v>3739</v>
      </c>
      <c r="F1751" t="s">
        <v>3740</v>
      </c>
      <c r="G1751" t="s">
        <v>3741</v>
      </c>
      <c r="H1751" t="s">
        <v>22</v>
      </c>
      <c r="I1751">
        <v>1</v>
      </c>
    </row>
    <row r="1752" spans="1:9" ht="18" customHeight="1">
      <c r="A1752" t="s">
        <v>4900</v>
      </c>
      <c r="B1752" t="s">
        <v>4901</v>
      </c>
      <c r="C1752" t="s">
        <v>3738</v>
      </c>
      <c r="D1752" t="s">
        <v>2194</v>
      </c>
      <c r="E1752" t="s">
        <v>3739</v>
      </c>
      <c r="F1752" t="s">
        <v>3740</v>
      </c>
      <c r="G1752" t="s">
        <v>3741</v>
      </c>
      <c r="H1752" t="s">
        <v>22</v>
      </c>
      <c r="I1752">
        <v>1</v>
      </c>
    </row>
    <row r="1753" spans="1:9" ht="18" customHeight="1">
      <c r="A1753" t="s">
        <v>4902</v>
      </c>
      <c r="B1753" t="s">
        <v>4903</v>
      </c>
      <c r="C1753" t="s">
        <v>3738</v>
      </c>
      <c r="D1753" t="s">
        <v>2194</v>
      </c>
      <c r="E1753" t="s">
        <v>3739</v>
      </c>
      <c r="F1753" t="s">
        <v>3740</v>
      </c>
      <c r="G1753" t="s">
        <v>3741</v>
      </c>
      <c r="H1753" t="s">
        <v>22</v>
      </c>
      <c r="I1753">
        <v>1</v>
      </c>
    </row>
    <row r="1754" spans="1:9" ht="18" customHeight="1">
      <c r="A1754" t="s">
        <v>4904</v>
      </c>
      <c r="B1754" t="s">
        <v>4905</v>
      </c>
      <c r="C1754" t="s">
        <v>3738</v>
      </c>
      <c r="D1754" t="s">
        <v>2194</v>
      </c>
      <c r="E1754" t="s">
        <v>3739</v>
      </c>
      <c r="F1754" t="s">
        <v>3740</v>
      </c>
      <c r="G1754" t="s">
        <v>3741</v>
      </c>
      <c r="H1754" t="s">
        <v>22</v>
      </c>
      <c r="I1754">
        <v>1</v>
      </c>
    </row>
    <row r="1755" spans="1:9" ht="18" customHeight="1">
      <c r="A1755" t="s">
        <v>4906</v>
      </c>
      <c r="B1755" t="s">
        <v>4907</v>
      </c>
      <c r="C1755" t="s">
        <v>3738</v>
      </c>
      <c r="D1755" t="s">
        <v>2194</v>
      </c>
      <c r="E1755" t="s">
        <v>3739</v>
      </c>
      <c r="F1755" t="s">
        <v>3740</v>
      </c>
      <c r="G1755" t="s">
        <v>3741</v>
      </c>
      <c r="H1755" t="s">
        <v>22</v>
      </c>
      <c r="I1755">
        <v>1</v>
      </c>
    </row>
    <row r="1756" spans="1:9" ht="18" customHeight="1">
      <c r="A1756" t="s">
        <v>4908</v>
      </c>
      <c r="B1756" t="s">
        <v>4909</v>
      </c>
      <c r="C1756" t="s">
        <v>3738</v>
      </c>
      <c r="D1756" t="s">
        <v>2194</v>
      </c>
      <c r="E1756" t="s">
        <v>3739</v>
      </c>
      <c r="F1756" t="s">
        <v>3740</v>
      </c>
      <c r="G1756" t="s">
        <v>3741</v>
      </c>
      <c r="H1756" t="s">
        <v>22</v>
      </c>
      <c r="I1756">
        <v>1</v>
      </c>
    </row>
    <row r="1757" spans="1:9" ht="18" customHeight="1">
      <c r="A1757" t="s">
        <v>4910</v>
      </c>
      <c r="B1757" t="s">
        <v>4911</v>
      </c>
      <c r="C1757" t="s">
        <v>3738</v>
      </c>
      <c r="D1757" t="s">
        <v>2194</v>
      </c>
      <c r="E1757" t="s">
        <v>3739</v>
      </c>
      <c r="F1757" t="s">
        <v>3740</v>
      </c>
      <c r="G1757" t="s">
        <v>3741</v>
      </c>
      <c r="H1757" t="s">
        <v>22</v>
      </c>
      <c r="I1757">
        <v>1</v>
      </c>
    </row>
    <row r="1758" spans="1:9" ht="18" customHeight="1">
      <c r="A1758" t="s">
        <v>4912</v>
      </c>
      <c r="B1758" t="s">
        <v>4913</v>
      </c>
      <c r="C1758" t="s">
        <v>3738</v>
      </c>
      <c r="D1758" t="s">
        <v>2194</v>
      </c>
      <c r="E1758" t="s">
        <v>3739</v>
      </c>
      <c r="F1758" t="s">
        <v>3740</v>
      </c>
      <c r="G1758" t="s">
        <v>3741</v>
      </c>
      <c r="H1758" t="s">
        <v>22</v>
      </c>
      <c r="I1758">
        <v>1</v>
      </c>
    </row>
    <row r="1759" spans="1:9" ht="18" customHeight="1">
      <c r="A1759" t="s">
        <v>4914</v>
      </c>
      <c r="B1759" t="s">
        <v>4915</v>
      </c>
      <c r="C1759" t="s">
        <v>3738</v>
      </c>
      <c r="D1759" t="s">
        <v>2194</v>
      </c>
      <c r="E1759" t="s">
        <v>3739</v>
      </c>
      <c r="F1759" t="s">
        <v>3740</v>
      </c>
      <c r="G1759" t="s">
        <v>3741</v>
      </c>
      <c r="H1759" t="s">
        <v>22</v>
      </c>
      <c r="I1759">
        <v>1</v>
      </c>
    </row>
    <row r="1760" spans="1:9" ht="18" customHeight="1">
      <c r="A1760" t="s">
        <v>4916</v>
      </c>
      <c r="B1760" t="s">
        <v>4917</v>
      </c>
      <c r="C1760" t="s">
        <v>3738</v>
      </c>
      <c r="D1760" t="s">
        <v>2194</v>
      </c>
      <c r="E1760" t="s">
        <v>3739</v>
      </c>
      <c r="F1760" t="s">
        <v>3740</v>
      </c>
      <c r="G1760" t="s">
        <v>3741</v>
      </c>
      <c r="H1760" t="s">
        <v>22</v>
      </c>
      <c r="I1760">
        <v>1</v>
      </c>
    </row>
    <row r="1761" spans="1:9" ht="18" customHeight="1">
      <c r="A1761" t="s">
        <v>4918</v>
      </c>
      <c r="B1761" t="s">
        <v>4919</v>
      </c>
      <c r="C1761" t="s">
        <v>3738</v>
      </c>
      <c r="D1761" t="s">
        <v>2194</v>
      </c>
      <c r="E1761" t="s">
        <v>3739</v>
      </c>
      <c r="F1761" t="s">
        <v>3740</v>
      </c>
      <c r="G1761" t="s">
        <v>3741</v>
      </c>
      <c r="H1761" t="s">
        <v>22</v>
      </c>
      <c r="I1761">
        <v>1</v>
      </c>
    </row>
    <row r="1762" spans="1:9" ht="18" customHeight="1">
      <c r="A1762" t="s">
        <v>4920</v>
      </c>
      <c r="B1762" t="s">
        <v>4921</v>
      </c>
      <c r="C1762" t="s">
        <v>3738</v>
      </c>
      <c r="D1762" t="s">
        <v>2194</v>
      </c>
      <c r="E1762" t="s">
        <v>3739</v>
      </c>
      <c r="F1762" t="s">
        <v>3740</v>
      </c>
      <c r="G1762" t="s">
        <v>3741</v>
      </c>
      <c r="H1762" t="s">
        <v>22</v>
      </c>
      <c r="I1762">
        <v>1</v>
      </c>
    </row>
    <row r="1763" spans="1:9" ht="18" customHeight="1">
      <c r="A1763" t="s">
        <v>4922</v>
      </c>
      <c r="B1763" t="s">
        <v>4923</v>
      </c>
      <c r="C1763" t="s">
        <v>3738</v>
      </c>
      <c r="D1763" t="s">
        <v>2194</v>
      </c>
      <c r="E1763" t="s">
        <v>3739</v>
      </c>
      <c r="F1763" t="s">
        <v>3740</v>
      </c>
      <c r="G1763" t="s">
        <v>3741</v>
      </c>
      <c r="H1763" t="s">
        <v>22</v>
      </c>
      <c r="I1763">
        <v>1</v>
      </c>
    </row>
    <row r="1764" spans="1:9" ht="18" customHeight="1">
      <c r="A1764" t="s">
        <v>4924</v>
      </c>
      <c r="B1764" t="s">
        <v>4925</v>
      </c>
      <c r="C1764" t="s">
        <v>3738</v>
      </c>
      <c r="D1764" t="s">
        <v>2194</v>
      </c>
      <c r="E1764" t="s">
        <v>3739</v>
      </c>
      <c r="F1764" t="s">
        <v>3740</v>
      </c>
      <c r="G1764" t="s">
        <v>3741</v>
      </c>
      <c r="H1764" t="s">
        <v>22</v>
      </c>
      <c r="I1764">
        <v>1</v>
      </c>
    </row>
    <row r="1765" spans="1:9" ht="18" customHeight="1">
      <c r="A1765" t="s">
        <v>4926</v>
      </c>
      <c r="B1765" t="s">
        <v>4927</v>
      </c>
      <c r="C1765" t="s">
        <v>3738</v>
      </c>
      <c r="D1765" t="s">
        <v>2194</v>
      </c>
      <c r="E1765" t="s">
        <v>3739</v>
      </c>
      <c r="F1765" t="s">
        <v>3740</v>
      </c>
      <c r="G1765" t="s">
        <v>3741</v>
      </c>
      <c r="H1765" t="s">
        <v>22</v>
      </c>
      <c r="I1765">
        <v>1</v>
      </c>
    </row>
    <row r="1766" spans="1:9" ht="18" customHeight="1">
      <c r="A1766" t="s">
        <v>4928</v>
      </c>
      <c r="B1766" t="s">
        <v>4929</v>
      </c>
      <c r="C1766" t="s">
        <v>3738</v>
      </c>
      <c r="D1766" t="s">
        <v>2194</v>
      </c>
      <c r="E1766" t="s">
        <v>3739</v>
      </c>
      <c r="F1766" t="s">
        <v>3740</v>
      </c>
      <c r="G1766" t="s">
        <v>3741</v>
      </c>
      <c r="H1766" t="s">
        <v>22</v>
      </c>
      <c r="I1766">
        <v>1</v>
      </c>
    </row>
    <row r="1767" spans="1:9" ht="18" customHeight="1">
      <c r="A1767" t="s">
        <v>4930</v>
      </c>
      <c r="B1767" t="s">
        <v>4931</v>
      </c>
      <c r="C1767" t="s">
        <v>3738</v>
      </c>
      <c r="D1767" t="s">
        <v>2194</v>
      </c>
      <c r="E1767" t="s">
        <v>3739</v>
      </c>
      <c r="F1767" t="s">
        <v>3740</v>
      </c>
      <c r="G1767" t="s">
        <v>3741</v>
      </c>
      <c r="H1767" t="s">
        <v>22</v>
      </c>
      <c r="I1767">
        <v>1</v>
      </c>
    </row>
    <row r="1768" spans="1:9" ht="18" customHeight="1">
      <c r="A1768" t="s">
        <v>4932</v>
      </c>
      <c r="B1768" t="s">
        <v>4933</v>
      </c>
      <c r="C1768" t="s">
        <v>3738</v>
      </c>
      <c r="D1768" t="s">
        <v>2194</v>
      </c>
      <c r="E1768" t="s">
        <v>3739</v>
      </c>
      <c r="F1768" t="s">
        <v>3740</v>
      </c>
      <c r="G1768" t="s">
        <v>3741</v>
      </c>
      <c r="H1768" t="s">
        <v>22</v>
      </c>
      <c r="I1768">
        <v>1</v>
      </c>
    </row>
    <row r="1769" spans="1:9" ht="18" customHeight="1">
      <c r="A1769" t="s">
        <v>4934</v>
      </c>
      <c r="B1769" t="s">
        <v>4935</v>
      </c>
      <c r="C1769" t="s">
        <v>3738</v>
      </c>
      <c r="D1769" t="s">
        <v>2194</v>
      </c>
      <c r="E1769" t="s">
        <v>3739</v>
      </c>
      <c r="F1769" t="s">
        <v>3740</v>
      </c>
      <c r="G1769" t="s">
        <v>3741</v>
      </c>
      <c r="H1769" t="s">
        <v>22</v>
      </c>
      <c r="I1769">
        <v>1</v>
      </c>
    </row>
    <row r="1770" spans="1:9" ht="18" customHeight="1">
      <c r="A1770" t="s">
        <v>4936</v>
      </c>
      <c r="B1770" t="s">
        <v>4937</v>
      </c>
      <c r="C1770" t="s">
        <v>3738</v>
      </c>
      <c r="D1770" t="s">
        <v>2194</v>
      </c>
      <c r="E1770" t="s">
        <v>3739</v>
      </c>
      <c r="F1770" t="s">
        <v>3740</v>
      </c>
      <c r="G1770" t="s">
        <v>3741</v>
      </c>
      <c r="H1770" t="s">
        <v>22</v>
      </c>
      <c r="I1770">
        <v>1</v>
      </c>
    </row>
    <row r="1771" spans="1:9" ht="18" customHeight="1">
      <c r="A1771" t="s">
        <v>4938</v>
      </c>
      <c r="B1771" t="s">
        <v>4939</v>
      </c>
      <c r="C1771" t="s">
        <v>3738</v>
      </c>
      <c r="D1771" t="s">
        <v>2194</v>
      </c>
      <c r="E1771" t="s">
        <v>3739</v>
      </c>
      <c r="F1771" t="s">
        <v>3740</v>
      </c>
      <c r="G1771" t="s">
        <v>3741</v>
      </c>
      <c r="H1771" t="s">
        <v>22</v>
      </c>
      <c r="I1771">
        <v>1</v>
      </c>
    </row>
    <row r="1772" spans="1:9" ht="18" customHeight="1">
      <c r="A1772" t="s">
        <v>4940</v>
      </c>
      <c r="B1772" t="s">
        <v>4941</v>
      </c>
      <c r="C1772" t="s">
        <v>3738</v>
      </c>
      <c r="D1772" t="s">
        <v>2194</v>
      </c>
      <c r="E1772" t="s">
        <v>3739</v>
      </c>
      <c r="F1772" t="s">
        <v>3740</v>
      </c>
      <c r="G1772" t="s">
        <v>3741</v>
      </c>
      <c r="H1772" t="s">
        <v>22</v>
      </c>
      <c r="I1772">
        <v>1</v>
      </c>
    </row>
    <row r="1773" spans="1:9" ht="18" customHeight="1">
      <c r="A1773" t="s">
        <v>4942</v>
      </c>
      <c r="B1773" t="s">
        <v>4943</v>
      </c>
      <c r="C1773" t="s">
        <v>3738</v>
      </c>
      <c r="D1773" t="s">
        <v>2194</v>
      </c>
      <c r="E1773" t="s">
        <v>3739</v>
      </c>
      <c r="F1773" t="s">
        <v>3740</v>
      </c>
      <c r="G1773" t="s">
        <v>3741</v>
      </c>
      <c r="H1773" t="s">
        <v>22</v>
      </c>
      <c r="I1773">
        <v>1</v>
      </c>
    </row>
    <row r="1774" spans="1:9" ht="18" customHeight="1">
      <c r="A1774" t="s">
        <v>4944</v>
      </c>
      <c r="B1774" t="s">
        <v>4945</v>
      </c>
      <c r="C1774" t="s">
        <v>3738</v>
      </c>
      <c r="D1774" t="s">
        <v>2194</v>
      </c>
      <c r="E1774" t="s">
        <v>3739</v>
      </c>
      <c r="F1774" t="s">
        <v>3740</v>
      </c>
      <c r="G1774" t="s">
        <v>3741</v>
      </c>
      <c r="H1774" t="s">
        <v>22</v>
      </c>
      <c r="I1774">
        <v>1</v>
      </c>
    </row>
    <row r="1775" spans="1:9" ht="18" customHeight="1">
      <c r="A1775" t="s">
        <v>4946</v>
      </c>
      <c r="B1775" t="s">
        <v>4947</v>
      </c>
      <c r="C1775" t="s">
        <v>3738</v>
      </c>
      <c r="D1775" t="s">
        <v>2194</v>
      </c>
      <c r="E1775" t="s">
        <v>3739</v>
      </c>
      <c r="F1775" t="s">
        <v>3740</v>
      </c>
      <c r="G1775" t="s">
        <v>3741</v>
      </c>
      <c r="H1775" t="s">
        <v>22</v>
      </c>
      <c r="I1775">
        <v>1</v>
      </c>
    </row>
    <row r="1776" spans="1:9" ht="18" customHeight="1">
      <c r="A1776" t="s">
        <v>4948</v>
      </c>
      <c r="B1776" t="s">
        <v>4949</v>
      </c>
      <c r="C1776" t="s">
        <v>3738</v>
      </c>
      <c r="D1776" t="s">
        <v>2194</v>
      </c>
      <c r="E1776" t="s">
        <v>3739</v>
      </c>
      <c r="F1776" t="s">
        <v>3740</v>
      </c>
      <c r="G1776" t="s">
        <v>3741</v>
      </c>
      <c r="H1776" t="s">
        <v>22</v>
      </c>
      <c r="I1776">
        <v>1</v>
      </c>
    </row>
    <row r="1777" spans="1:9" ht="18" customHeight="1">
      <c r="A1777" t="s">
        <v>4950</v>
      </c>
      <c r="B1777" t="s">
        <v>4951</v>
      </c>
      <c r="C1777" t="s">
        <v>3738</v>
      </c>
      <c r="D1777" t="s">
        <v>2194</v>
      </c>
      <c r="E1777" t="s">
        <v>3739</v>
      </c>
      <c r="F1777" t="s">
        <v>3740</v>
      </c>
      <c r="G1777" t="s">
        <v>3741</v>
      </c>
      <c r="H1777" t="s">
        <v>22</v>
      </c>
      <c r="I1777">
        <v>1</v>
      </c>
    </row>
    <row r="1778" spans="1:9" ht="18" customHeight="1">
      <c r="A1778" t="s">
        <v>4952</v>
      </c>
      <c r="B1778" t="s">
        <v>4953</v>
      </c>
      <c r="C1778" t="s">
        <v>3738</v>
      </c>
      <c r="D1778" t="s">
        <v>2194</v>
      </c>
      <c r="E1778" t="s">
        <v>3739</v>
      </c>
      <c r="F1778" t="s">
        <v>3740</v>
      </c>
      <c r="G1778" t="s">
        <v>3741</v>
      </c>
      <c r="H1778" t="s">
        <v>22</v>
      </c>
      <c r="I1778">
        <v>1</v>
      </c>
    </row>
    <row r="1779" spans="1:9" ht="18" customHeight="1">
      <c r="A1779" t="s">
        <v>4954</v>
      </c>
      <c r="B1779" t="s">
        <v>4955</v>
      </c>
      <c r="C1779" t="s">
        <v>3738</v>
      </c>
      <c r="D1779" t="s">
        <v>2194</v>
      </c>
      <c r="E1779" t="s">
        <v>3739</v>
      </c>
      <c r="F1779" t="s">
        <v>3740</v>
      </c>
      <c r="G1779" t="s">
        <v>3741</v>
      </c>
      <c r="H1779" t="s">
        <v>22</v>
      </c>
      <c r="I1779">
        <v>1</v>
      </c>
    </row>
    <row r="1780" spans="1:9" ht="18" customHeight="1">
      <c r="A1780" t="s">
        <v>4956</v>
      </c>
      <c r="B1780" t="s">
        <v>4957</v>
      </c>
      <c r="C1780" t="s">
        <v>3738</v>
      </c>
      <c r="D1780" t="s">
        <v>2194</v>
      </c>
      <c r="E1780" t="s">
        <v>3739</v>
      </c>
      <c r="F1780" t="s">
        <v>3740</v>
      </c>
      <c r="G1780" t="s">
        <v>3741</v>
      </c>
      <c r="H1780" t="s">
        <v>22</v>
      </c>
      <c r="I1780">
        <v>1</v>
      </c>
    </row>
    <row r="1781" spans="1:9" ht="18" customHeight="1">
      <c r="A1781" t="s">
        <v>4958</v>
      </c>
      <c r="B1781" t="s">
        <v>4959</v>
      </c>
      <c r="C1781" t="s">
        <v>3738</v>
      </c>
      <c r="D1781" t="s">
        <v>2194</v>
      </c>
      <c r="E1781" t="s">
        <v>3739</v>
      </c>
      <c r="F1781" t="s">
        <v>3740</v>
      </c>
      <c r="G1781" t="s">
        <v>3741</v>
      </c>
      <c r="H1781" t="s">
        <v>22</v>
      </c>
      <c r="I1781">
        <v>1</v>
      </c>
    </row>
    <row r="1782" spans="1:9" ht="18" customHeight="1">
      <c r="A1782" t="s">
        <v>4960</v>
      </c>
      <c r="B1782" t="s">
        <v>4961</v>
      </c>
      <c r="C1782" t="s">
        <v>3738</v>
      </c>
      <c r="D1782" t="s">
        <v>2194</v>
      </c>
      <c r="E1782" t="s">
        <v>3739</v>
      </c>
      <c r="F1782" t="s">
        <v>3740</v>
      </c>
      <c r="G1782" t="s">
        <v>3741</v>
      </c>
      <c r="H1782" t="s">
        <v>22</v>
      </c>
      <c r="I1782">
        <v>1</v>
      </c>
    </row>
    <row r="1783" spans="1:9" ht="18" customHeight="1">
      <c r="A1783" t="s">
        <v>4962</v>
      </c>
      <c r="B1783" t="s">
        <v>4963</v>
      </c>
      <c r="C1783" t="s">
        <v>3738</v>
      </c>
      <c r="D1783" t="s">
        <v>2194</v>
      </c>
      <c r="E1783" t="s">
        <v>3739</v>
      </c>
      <c r="F1783" t="s">
        <v>3740</v>
      </c>
      <c r="G1783" t="s">
        <v>3741</v>
      </c>
      <c r="H1783" t="s">
        <v>22</v>
      </c>
      <c r="I1783">
        <v>1</v>
      </c>
    </row>
    <row r="1784" spans="1:9" ht="18" customHeight="1">
      <c r="A1784" t="s">
        <v>4964</v>
      </c>
      <c r="B1784" t="s">
        <v>4965</v>
      </c>
      <c r="C1784" t="s">
        <v>3738</v>
      </c>
      <c r="D1784" t="s">
        <v>2194</v>
      </c>
      <c r="E1784" t="s">
        <v>3739</v>
      </c>
      <c r="F1784" t="s">
        <v>3740</v>
      </c>
      <c r="G1784" t="s">
        <v>3741</v>
      </c>
      <c r="H1784" t="s">
        <v>22</v>
      </c>
      <c r="I1784">
        <v>1</v>
      </c>
    </row>
    <row r="1785" spans="1:9" ht="18" customHeight="1">
      <c r="A1785" t="s">
        <v>4966</v>
      </c>
      <c r="B1785" t="s">
        <v>4967</v>
      </c>
      <c r="C1785" t="s">
        <v>3738</v>
      </c>
      <c r="D1785" t="s">
        <v>2194</v>
      </c>
      <c r="E1785" t="s">
        <v>3739</v>
      </c>
      <c r="F1785" t="s">
        <v>3740</v>
      </c>
      <c r="G1785" t="s">
        <v>3741</v>
      </c>
      <c r="H1785" t="s">
        <v>22</v>
      </c>
      <c r="I1785">
        <v>1</v>
      </c>
    </row>
    <row r="1786" spans="1:9" ht="18" customHeight="1">
      <c r="A1786" t="s">
        <v>4968</v>
      </c>
      <c r="B1786" t="s">
        <v>4969</v>
      </c>
      <c r="C1786" t="s">
        <v>3738</v>
      </c>
      <c r="D1786" t="s">
        <v>2194</v>
      </c>
      <c r="E1786" t="s">
        <v>3739</v>
      </c>
      <c r="F1786" t="s">
        <v>3740</v>
      </c>
      <c r="G1786" t="s">
        <v>3741</v>
      </c>
      <c r="H1786" t="s">
        <v>22</v>
      </c>
      <c r="I1786">
        <v>1</v>
      </c>
    </row>
    <row r="1787" spans="1:9" ht="18" customHeight="1">
      <c r="A1787" t="s">
        <v>4970</v>
      </c>
      <c r="B1787" t="s">
        <v>4971</v>
      </c>
      <c r="C1787" t="s">
        <v>3738</v>
      </c>
      <c r="D1787" t="s">
        <v>2194</v>
      </c>
      <c r="E1787" t="s">
        <v>3739</v>
      </c>
      <c r="F1787" t="s">
        <v>3740</v>
      </c>
      <c r="G1787" t="s">
        <v>3741</v>
      </c>
      <c r="H1787" t="s">
        <v>22</v>
      </c>
      <c r="I1787">
        <v>1</v>
      </c>
    </row>
    <row r="1788" spans="1:9" ht="18" customHeight="1">
      <c r="A1788" t="s">
        <v>4972</v>
      </c>
      <c r="B1788" t="s">
        <v>4973</v>
      </c>
      <c r="C1788" t="s">
        <v>3738</v>
      </c>
      <c r="D1788" t="s">
        <v>2194</v>
      </c>
      <c r="E1788" t="s">
        <v>3739</v>
      </c>
      <c r="F1788" t="s">
        <v>3740</v>
      </c>
      <c r="G1788" t="s">
        <v>3741</v>
      </c>
      <c r="H1788" t="s">
        <v>22</v>
      </c>
      <c r="I1788">
        <v>1</v>
      </c>
    </row>
    <row r="1789" spans="1:9" ht="18" customHeight="1">
      <c r="A1789" t="s">
        <v>4974</v>
      </c>
      <c r="B1789" t="s">
        <v>4975</v>
      </c>
      <c r="C1789" t="s">
        <v>3738</v>
      </c>
      <c r="D1789" t="s">
        <v>2194</v>
      </c>
      <c r="E1789" t="s">
        <v>3739</v>
      </c>
      <c r="F1789" t="s">
        <v>3740</v>
      </c>
      <c r="G1789" t="s">
        <v>3741</v>
      </c>
      <c r="H1789" t="s">
        <v>22</v>
      </c>
      <c r="I1789">
        <v>1</v>
      </c>
    </row>
    <row r="1790" spans="1:9" ht="18" customHeight="1">
      <c r="A1790" t="s">
        <v>4976</v>
      </c>
      <c r="B1790" t="s">
        <v>4977</v>
      </c>
      <c r="C1790" t="s">
        <v>3738</v>
      </c>
      <c r="D1790" t="s">
        <v>2194</v>
      </c>
      <c r="E1790" t="s">
        <v>3739</v>
      </c>
      <c r="F1790" t="s">
        <v>3740</v>
      </c>
      <c r="G1790" t="s">
        <v>3741</v>
      </c>
      <c r="H1790" t="s">
        <v>22</v>
      </c>
      <c r="I1790">
        <v>1</v>
      </c>
    </row>
    <row r="1791" spans="1:9" ht="18" customHeight="1">
      <c r="A1791" t="s">
        <v>4978</v>
      </c>
      <c r="B1791" t="s">
        <v>4979</v>
      </c>
      <c r="C1791" t="s">
        <v>3738</v>
      </c>
      <c r="D1791" t="s">
        <v>2194</v>
      </c>
      <c r="E1791" t="s">
        <v>3739</v>
      </c>
      <c r="F1791" t="s">
        <v>3740</v>
      </c>
      <c r="G1791" t="s">
        <v>3741</v>
      </c>
      <c r="H1791" t="s">
        <v>22</v>
      </c>
      <c r="I1791">
        <v>1</v>
      </c>
    </row>
    <row r="1792" spans="1:9" ht="18" customHeight="1">
      <c r="A1792" t="s">
        <v>4980</v>
      </c>
      <c r="B1792" t="s">
        <v>4981</v>
      </c>
      <c r="C1792" t="s">
        <v>3738</v>
      </c>
      <c r="D1792" t="s">
        <v>2194</v>
      </c>
      <c r="E1792" t="s">
        <v>3739</v>
      </c>
      <c r="F1792" t="s">
        <v>3740</v>
      </c>
      <c r="G1792" t="s">
        <v>3741</v>
      </c>
      <c r="H1792" t="s">
        <v>22</v>
      </c>
      <c r="I1792">
        <v>1</v>
      </c>
    </row>
    <row r="1793" spans="1:9" ht="18" customHeight="1">
      <c r="A1793" t="s">
        <v>4982</v>
      </c>
      <c r="B1793" t="s">
        <v>4983</v>
      </c>
      <c r="C1793" t="s">
        <v>3738</v>
      </c>
      <c r="D1793" t="s">
        <v>2194</v>
      </c>
      <c r="E1793" t="s">
        <v>3739</v>
      </c>
      <c r="F1793" t="s">
        <v>3740</v>
      </c>
      <c r="G1793" t="s">
        <v>3741</v>
      </c>
      <c r="H1793" t="s">
        <v>22</v>
      </c>
      <c r="I1793">
        <v>1</v>
      </c>
    </row>
    <row r="1794" spans="1:9" ht="18" customHeight="1">
      <c r="A1794" t="s">
        <v>4984</v>
      </c>
      <c r="B1794" t="s">
        <v>4985</v>
      </c>
      <c r="C1794" t="s">
        <v>3738</v>
      </c>
      <c r="D1794" t="s">
        <v>2194</v>
      </c>
      <c r="E1794" t="s">
        <v>3739</v>
      </c>
      <c r="F1794" t="s">
        <v>3740</v>
      </c>
      <c r="G1794" t="s">
        <v>3741</v>
      </c>
      <c r="H1794" t="s">
        <v>22</v>
      </c>
      <c r="I1794">
        <v>1</v>
      </c>
    </row>
    <row r="1795" spans="1:9" ht="18" customHeight="1">
      <c r="A1795" t="s">
        <v>4986</v>
      </c>
      <c r="B1795" t="s">
        <v>4987</v>
      </c>
      <c r="C1795" t="s">
        <v>3738</v>
      </c>
      <c r="D1795" t="s">
        <v>2194</v>
      </c>
      <c r="E1795" t="s">
        <v>3739</v>
      </c>
      <c r="F1795" t="s">
        <v>3740</v>
      </c>
      <c r="G1795" t="s">
        <v>3741</v>
      </c>
      <c r="H1795" t="s">
        <v>22</v>
      </c>
      <c r="I1795">
        <v>1</v>
      </c>
    </row>
    <row r="1796" spans="1:9" ht="18" customHeight="1">
      <c r="A1796" t="s">
        <v>4988</v>
      </c>
      <c r="B1796" t="s">
        <v>4989</v>
      </c>
      <c r="C1796" t="s">
        <v>3738</v>
      </c>
      <c r="D1796" t="s">
        <v>2194</v>
      </c>
      <c r="E1796" t="s">
        <v>3739</v>
      </c>
      <c r="F1796" t="s">
        <v>3740</v>
      </c>
      <c r="G1796" t="s">
        <v>3741</v>
      </c>
      <c r="H1796" t="s">
        <v>22</v>
      </c>
      <c r="I1796">
        <v>1</v>
      </c>
    </row>
    <row r="1797" spans="1:9" ht="18" customHeight="1">
      <c r="A1797" t="s">
        <v>4990</v>
      </c>
      <c r="B1797" t="s">
        <v>4991</v>
      </c>
      <c r="C1797" t="s">
        <v>3738</v>
      </c>
      <c r="D1797" t="s">
        <v>2194</v>
      </c>
      <c r="E1797" t="s">
        <v>3739</v>
      </c>
      <c r="F1797" t="s">
        <v>3740</v>
      </c>
      <c r="G1797" t="s">
        <v>3741</v>
      </c>
      <c r="H1797" t="s">
        <v>22</v>
      </c>
      <c r="I1797">
        <v>1</v>
      </c>
    </row>
    <row r="1798" spans="1:9" ht="18" customHeight="1">
      <c r="A1798" t="s">
        <v>4992</v>
      </c>
      <c r="B1798" t="s">
        <v>4993</v>
      </c>
      <c r="C1798" t="s">
        <v>3738</v>
      </c>
      <c r="D1798" t="s">
        <v>2194</v>
      </c>
      <c r="E1798" t="s">
        <v>3739</v>
      </c>
      <c r="F1798" t="s">
        <v>3740</v>
      </c>
      <c r="G1798" t="s">
        <v>3741</v>
      </c>
      <c r="H1798" t="s">
        <v>22</v>
      </c>
      <c r="I1798">
        <v>1</v>
      </c>
    </row>
    <row r="1799" spans="1:9" ht="18" customHeight="1">
      <c r="A1799" t="s">
        <v>4994</v>
      </c>
      <c r="B1799" t="s">
        <v>4995</v>
      </c>
      <c r="C1799" t="s">
        <v>3738</v>
      </c>
      <c r="D1799" t="s">
        <v>2194</v>
      </c>
      <c r="E1799" t="s">
        <v>3739</v>
      </c>
      <c r="F1799" t="s">
        <v>3740</v>
      </c>
      <c r="G1799" t="s">
        <v>3741</v>
      </c>
      <c r="H1799" t="s">
        <v>22</v>
      </c>
      <c r="I1799">
        <v>1</v>
      </c>
    </row>
    <row r="1800" spans="1:9" ht="18" customHeight="1">
      <c r="A1800" t="s">
        <v>4996</v>
      </c>
      <c r="B1800" t="s">
        <v>4997</v>
      </c>
      <c r="C1800" t="s">
        <v>3738</v>
      </c>
      <c r="D1800" t="s">
        <v>2194</v>
      </c>
      <c r="E1800" t="s">
        <v>3739</v>
      </c>
      <c r="F1800" t="s">
        <v>3740</v>
      </c>
      <c r="G1800" t="s">
        <v>3741</v>
      </c>
      <c r="H1800" t="s">
        <v>22</v>
      </c>
      <c r="I1800">
        <v>1</v>
      </c>
    </row>
    <row r="1801" spans="1:9" ht="18" customHeight="1">
      <c r="A1801" t="s">
        <v>4998</v>
      </c>
      <c r="B1801" t="s">
        <v>4999</v>
      </c>
      <c r="C1801" t="s">
        <v>3738</v>
      </c>
      <c r="D1801" t="s">
        <v>2194</v>
      </c>
      <c r="E1801" t="s">
        <v>3739</v>
      </c>
      <c r="F1801" t="s">
        <v>3740</v>
      </c>
      <c r="G1801" t="s">
        <v>3741</v>
      </c>
      <c r="H1801" t="s">
        <v>22</v>
      </c>
      <c r="I1801">
        <v>1</v>
      </c>
    </row>
    <row r="1802" spans="1:9" ht="18" customHeight="1">
      <c r="A1802" t="s">
        <v>5000</v>
      </c>
      <c r="B1802" t="s">
        <v>5001</v>
      </c>
      <c r="C1802" t="s">
        <v>3738</v>
      </c>
      <c r="D1802" t="s">
        <v>2194</v>
      </c>
      <c r="E1802" t="s">
        <v>3739</v>
      </c>
      <c r="F1802" t="s">
        <v>3740</v>
      </c>
      <c r="G1802" t="s">
        <v>3741</v>
      </c>
      <c r="H1802" t="s">
        <v>22</v>
      </c>
      <c r="I1802">
        <v>1</v>
      </c>
    </row>
    <row r="1803" spans="1:9" ht="18" customHeight="1">
      <c r="A1803" t="s">
        <v>5002</v>
      </c>
      <c r="B1803" t="s">
        <v>5003</v>
      </c>
      <c r="C1803" t="s">
        <v>3738</v>
      </c>
      <c r="D1803" t="s">
        <v>2194</v>
      </c>
      <c r="E1803" t="s">
        <v>3739</v>
      </c>
      <c r="F1803" t="s">
        <v>3740</v>
      </c>
      <c r="G1803" t="s">
        <v>3741</v>
      </c>
      <c r="H1803" t="s">
        <v>22</v>
      </c>
      <c r="I1803">
        <v>1</v>
      </c>
    </row>
    <row r="1804" spans="1:9" ht="18" customHeight="1">
      <c r="A1804" t="s">
        <v>5004</v>
      </c>
      <c r="B1804" t="s">
        <v>5005</v>
      </c>
      <c r="C1804" t="s">
        <v>3738</v>
      </c>
      <c r="D1804" t="s">
        <v>2194</v>
      </c>
      <c r="E1804" t="s">
        <v>3739</v>
      </c>
      <c r="F1804" t="s">
        <v>3740</v>
      </c>
      <c r="G1804" t="s">
        <v>3741</v>
      </c>
      <c r="H1804" t="s">
        <v>22</v>
      </c>
      <c r="I1804">
        <v>1</v>
      </c>
    </row>
    <row r="1805" spans="1:9" ht="18" customHeight="1">
      <c r="A1805" t="s">
        <v>5006</v>
      </c>
      <c r="B1805" t="s">
        <v>5007</v>
      </c>
      <c r="C1805" t="s">
        <v>3738</v>
      </c>
      <c r="D1805" t="s">
        <v>2194</v>
      </c>
      <c r="E1805" t="s">
        <v>3739</v>
      </c>
      <c r="F1805" t="s">
        <v>3740</v>
      </c>
      <c r="G1805" t="s">
        <v>3741</v>
      </c>
      <c r="H1805" t="s">
        <v>22</v>
      </c>
      <c r="I1805">
        <v>1</v>
      </c>
    </row>
    <row r="1806" spans="1:9" ht="18" customHeight="1">
      <c r="A1806" t="s">
        <v>5008</v>
      </c>
      <c r="B1806" t="s">
        <v>5009</v>
      </c>
      <c r="C1806" t="s">
        <v>3738</v>
      </c>
      <c r="D1806" t="s">
        <v>2194</v>
      </c>
      <c r="E1806" t="s">
        <v>3739</v>
      </c>
      <c r="F1806" t="s">
        <v>3740</v>
      </c>
      <c r="G1806" t="s">
        <v>3741</v>
      </c>
      <c r="H1806" t="s">
        <v>22</v>
      </c>
      <c r="I1806">
        <v>1</v>
      </c>
    </row>
    <row r="1807" spans="1:9" ht="18" customHeight="1">
      <c r="A1807" t="s">
        <v>5010</v>
      </c>
      <c r="B1807" t="s">
        <v>5011</v>
      </c>
      <c r="C1807" t="s">
        <v>3738</v>
      </c>
      <c r="D1807" t="s">
        <v>2194</v>
      </c>
      <c r="E1807" t="s">
        <v>3739</v>
      </c>
      <c r="F1807" t="s">
        <v>3740</v>
      </c>
      <c r="G1807" t="s">
        <v>3741</v>
      </c>
      <c r="H1807" t="s">
        <v>22</v>
      </c>
      <c r="I1807">
        <v>1</v>
      </c>
    </row>
    <row r="1808" spans="1:9" ht="18" customHeight="1">
      <c r="A1808" t="s">
        <v>5012</v>
      </c>
      <c r="B1808" t="s">
        <v>5013</v>
      </c>
      <c r="C1808" t="s">
        <v>3738</v>
      </c>
      <c r="D1808" t="s">
        <v>2194</v>
      </c>
      <c r="E1808" t="s">
        <v>3739</v>
      </c>
      <c r="F1808" t="s">
        <v>3740</v>
      </c>
      <c r="G1808" t="s">
        <v>3741</v>
      </c>
      <c r="H1808" t="s">
        <v>22</v>
      </c>
      <c r="I1808">
        <v>1</v>
      </c>
    </row>
    <row r="1809" spans="1:9" ht="18" customHeight="1">
      <c r="A1809" t="s">
        <v>5014</v>
      </c>
      <c r="B1809" t="s">
        <v>5015</v>
      </c>
      <c r="C1809" t="s">
        <v>3738</v>
      </c>
      <c r="D1809" t="s">
        <v>2194</v>
      </c>
      <c r="E1809" t="s">
        <v>3739</v>
      </c>
      <c r="F1809" t="s">
        <v>3740</v>
      </c>
      <c r="G1809" t="s">
        <v>3741</v>
      </c>
      <c r="H1809" t="s">
        <v>22</v>
      </c>
      <c r="I1809">
        <v>1</v>
      </c>
    </row>
    <row r="1810" spans="1:9" ht="18" customHeight="1">
      <c r="A1810" t="s">
        <v>5016</v>
      </c>
      <c r="B1810" t="s">
        <v>5017</v>
      </c>
      <c r="C1810" t="s">
        <v>3738</v>
      </c>
      <c r="D1810" t="s">
        <v>2194</v>
      </c>
      <c r="E1810" t="s">
        <v>3739</v>
      </c>
      <c r="F1810" t="s">
        <v>3740</v>
      </c>
      <c r="G1810" t="s">
        <v>3741</v>
      </c>
      <c r="H1810" t="s">
        <v>22</v>
      </c>
      <c r="I1810">
        <v>1</v>
      </c>
    </row>
    <row r="1811" spans="1:9" ht="18" customHeight="1">
      <c r="A1811" t="s">
        <v>5018</v>
      </c>
      <c r="B1811" t="s">
        <v>5019</v>
      </c>
      <c r="C1811" t="s">
        <v>3738</v>
      </c>
      <c r="D1811" t="s">
        <v>2194</v>
      </c>
      <c r="E1811" t="s">
        <v>3739</v>
      </c>
      <c r="F1811" t="s">
        <v>3740</v>
      </c>
      <c r="G1811" t="s">
        <v>3741</v>
      </c>
      <c r="H1811" t="s">
        <v>22</v>
      </c>
      <c r="I1811">
        <v>1</v>
      </c>
    </row>
    <row r="1812" spans="1:9" ht="18" customHeight="1">
      <c r="A1812" t="s">
        <v>5020</v>
      </c>
      <c r="B1812" t="s">
        <v>5021</v>
      </c>
      <c r="C1812" t="s">
        <v>3738</v>
      </c>
      <c r="D1812" t="s">
        <v>2194</v>
      </c>
      <c r="E1812" t="s">
        <v>3739</v>
      </c>
      <c r="F1812" t="s">
        <v>3740</v>
      </c>
      <c r="G1812" t="s">
        <v>3741</v>
      </c>
      <c r="H1812" t="s">
        <v>22</v>
      </c>
      <c r="I1812">
        <v>1</v>
      </c>
    </row>
    <row r="1813" spans="1:9" ht="18" customHeight="1">
      <c r="A1813" t="s">
        <v>5022</v>
      </c>
      <c r="B1813" t="s">
        <v>5023</v>
      </c>
      <c r="C1813" t="s">
        <v>3738</v>
      </c>
      <c r="D1813" t="s">
        <v>2194</v>
      </c>
      <c r="E1813" t="s">
        <v>3739</v>
      </c>
      <c r="F1813" t="s">
        <v>3740</v>
      </c>
      <c r="G1813" t="s">
        <v>3741</v>
      </c>
      <c r="H1813" t="s">
        <v>22</v>
      </c>
      <c r="I1813">
        <v>1</v>
      </c>
    </row>
    <row r="1814" spans="1:9" ht="18" customHeight="1">
      <c r="A1814" t="s">
        <v>5024</v>
      </c>
      <c r="B1814" t="s">
        <v>5025</v>
      </c>
      <c r="C1814" t="s">
        <v>3738</v>
      </c>
      <c r="D1814" t="s">
        <v>2194</v>
      </c>
      <c r="E1814" t="s">
        <v>3739</v>
      </c>
      <c r="F1814" t="s">
        <v>3740</v>
      </c>
      <c r="G1814" t="s">
        <v>3741</v>
      </c>
      <c r="H1814" t="s">
        <v>22</v>
      </c>
      <c r="I1814">
        <v>1</v>
      </c>
    </row>
    <row r="1815" spans="1:9" ht="18" customHeight="1">
      <c r="A1815" t="s">
        <v>5026</v>
      </c>
      <c r="B1815" t="s">
        <v>5027</v>
      </c>
      <c r="C1815" t="s">
        <v>3738</v>
      </c>
      <c r="D1815" t="s">
        <v>2194</v>
      </c>
      <c r="E1815" t="s">
        <v>3739</v>
      </c>
      <c r="F1815" t="s">
        <v>3740</v>
      </c>
      <c r="G1815" t="s">
        <v>3741</v>
      </c>
      <c r="H1815" t="s">
        <v>22</v>
      </c>
      <c r="I1815">
        <v>1</v>
      </c>
    </row>
    <row r="1816" spans="1:9" ht="18" customHeight="1">
      <c r="A1816" t="s">
        <v>5028</v>
      </c>
      <c r="B1816" t="s">
        <v>5029</v>
      </c>
      <c r="C1816" t="s">
        <v>3738</v>
      </c>
      <c r="D1816" t="s">
        <v>2194</v>
      </c>
      <c r="E1816" t="s">
        <v>3739</v>
      </c>
      <c r="F1816" t="s">
        <v>3740</v>
      </c>
      <c r="G1816" t="s">
        <v>3741</v>
      </c>
      <c r="H1816" t="s">
        <v>22</v>
      </c>
      <c r="I1816">
        <v>1</v>
      </c>
    </row>
    <row r="1817" spans="1:9" ht="18" customHeight="1">
      <c r="A1817" t="s">
        <v>5030</v>
      </c>
      <c r="B1817" t="s">
        <v>5031</v>
      </c>
      <c r="C1817" t="s">
        <v>3738</v>
      </c>
      <c r="D1817" t="s">
        <v>2194</v>
      </c>
      <c r="E1817" t="s">
        <v>3739</v>
      </c>
      <c r="F1817" t="s">
        <v>3740</v>
      </c>
      <c r="G1817" t="s">
        <v>3741</v>
      </c>
      <c r="H1817" t="s">
        <v>22</v>
      </c>
      <c r="I1817">
        <v>1</v>
      </c>
    </row>
    <row r="1818" spans="1:9" ht="18" customHeight="1">
      <c r="A1818" t="s">
        <v>5032</v>
      </c>
      <c r="B1818" t="s">
        <v>5033</v>
      </c>
      <c r="C1818" t="s">
        <v>3738</v>
      </c>
      <c r="D1818" t="s">
        <v>2194</v>
      </c>
      <c r="E1818" t="s">
        <v>3739</v>
      </c>
      <c r="F1818" t="s">
        <v>3740</v>
      </c>
      <c r="G1818" t="s">
        <v>3741</v>
      </c>
      <c r="H1818" t="s">
        <v>22</v>
      </c>
      <c r="I1818">
        <v>1</v>
      </c>
    </row>
    <row r="1819" spans="1:9" ht="18" customHeight="1">
      <c r="A1819" t="s">
        <v>5034</v>
      </c>
      <c r="B1819" t="s">
        <v>5035</v>
      </c>
      <c r="C1819" t="s">
        <v>3738</v>
      </c>
      <c r="D1819" t="s">
        <v>2194</v>
      </c>
      <c r="E1819" t="s">
        <v>3739</v>
      </c>
      <c r="F1819" t="s">
        <v>3740</v>
      </c>
      <c r="G1819" t="s">
        <v>3741</v>
      </c>
      <c r="H1819" t="s">
        <v>22</v>
      </c>
      <c r="I1819">
        <v>1</v>
      </c>
    </row>
    <row r="1820" spans="1:9" ht="18" customHeight="1">
      <c r="A1820" t="s">
        <v>5036</v>
      </c>
      <c r="B1820" t="s">
        <v>5037</v>
      </c>
      <c r="C1820" t="s">
        <v>3738</v>
      </c>
      <c r="D1820" t="s">
        <v>2194</v>
      </c>
      <c r="E1820" t="s">
        <v>3739</v>
      </c>
      <c r="F1820" t="s">
        <v>3740</v>
      </c>
      <c r="G1820" t="s">
        <v>3741</v>
      </c>
      <c r="H1820" t="s">
        <v>22</v>
      </c>
      <c r="I1820">
        <v>1</v>
      </c>
    </row>
    <row r="1821" spans="1:9" ht="18" customHeight="1">
      <c r="A1821" t="s">
        <v>5038</v>
      </c>
      <c r="B1821" t="s">
        <v>5039</v>
      </c>
      <c r="C1821" t="s">
        <v>3738</v>
      </c>
      <c r="D1821" t="s">
        <v>2194</v>
      </c>
      <c r="E1821" t="s">
        <v>3739</v>
      </c>
      <c r="F1821" t="s">
        <v>3740</v>
      </c>
      <c r="G1821" t="s">
        <v>3741</v>
      </c>
      <c r="H1821" t="s">
        <v>22</v>
      </c>
      <c r="I1821">
        <v>1</v>
      </c>
    </row>
    <row r="1822" spans="1:9" ht="18" customHeight="1">
      <c r="A1822" t="s">
        <v>5040</v>
      </c>
      <c r="B1822" t="s">
        <v>5041</v>
      </c>
      <c r="C1822" t="s">
        <v>3738</v>
      </c>
      <c r="D1822" t="s">
        <v>2194</v>
      </c>
      <c r="E1822" t="s">
        <v>3739</v>
      </c>
      <c r="F1822" t="s">
        <v>3740</v>
      </c>
      <c r="G1822" t="s">
        <v>3741</v>
      </c>
      <c r="H1822" t="s">
        <v>22</v>
      </c>
      <c r="I1822">
        <v>1</v>
      </c>
    </row>
    <row r="1823" spans="1:9" ht="18" customHeight="1">
      <c r="A1823" t="s">
        <v>5042</v>
      </c>
      <c r="B1823" t="s">
        <v>5043</v>
      </c>
      <c r="C1823" t="s">
        <v>3738</v>
      </c>
      <c r="D1823" t="s">
        <v>2194</v>
      </c>
      <c r="E1823" t="s">
        <v>3739</v>
      </c>
      <c r="F1823" t="s">
        <v>3740</v>
      </c>
      <c r="G1823" t="s">
        <v>3741</v>
      </c>
      <c r="H1823" t="s">
        <v>22</v>
      </c>
      <c r="I1823">
        <v>1</v>
      </c>
    </row>
    <row r="1824" spans="1:9" ht="18" customHeight="1">
      <c r="A1824" t="s">
        <v>5044</v>
      </c>
      <c r="B1824" t="s">
        <v>5045</v>
      </c>
      <c r="C1824" t="s">
        <v>3738</v>
      </c>
      <c r="D1824" t="s">
        <v>2194</v>
      </c>
      <c r="E1824" t="s">
        <v>3739</v>
      </c>
      <c r="F1824" t="s">
        <v>3740</v>
      </c>
      <c r="G1824" t="s">
        <v>3741</v>
      </c>
      <c r="H1824" t="s">
        <v>22</v>
      </c>
      <c r="I1824">
        <v>1</v>
      </c>
    </row>
    <row r="1825" spans="1:9" ht="18" customHeight="1">
      <c r="A1825" t="s">
        <v>5046</v>
      </c>
      <c r="B1825" t="s">
        <v>5047</v>
      </c>
      <c r="C1825" t="s">
        <v>3738</v>
      </c>
      <c r="D1825" t="s">
        <v>2194</v>
      </c>
      <c r="E1825" t="s">
        <v>3739</v>
      </c>
      <c r="F1825" t="s">
        <v>3740</v>
      </c>
      <c r="G1825" t="s">
        <v>3741</v>
      </c>
      <c r="H1825" t="s">
        <v>22</v>
      </c>
      <c r="I1825">
        <v>1</v>
      </c>
    </row>
    <row r="1826" spans="1:9" ht="18" customHeight="1">
      <c r="A1826" t="s">
        <v>5048</v>
      </c>
      <c r="B1826" t="s">
        <v>5049</v>
      </c>
      <c r="C1826" t="s">
        <v>3738</v>
      </c>
      <c r="D1826" t="s">
        <v>2194</v>
      </c>
      <c r="E1826" t="s">
        <v>3739</v>
      </c>
      <c r="F1826" t="s">
        <v>3740</v>
      </c>
      <c r="G1826" t="s">
        <v>3741</v>
      </c>
      <c r="H1826" t="s">
        <v>22</v>
      </c>
      <c r="I1826">
        <v>1</v>
      </c>
    </row>
    <row r="1827" spans="1:9" ht="18" customHeight="1">
      <c r="A1827" t="s">
        <v>5050</v>
      </c>
      <c r="B1827" t="s">
        <v>5051</v>
      </c>
      <c r="C1827" t="s">
        <v>3738</v>
      </c>
      <c r="D1827" t="s">
        <v>2194</v>
      </c>
      <c r="E1827" t="s">
        <v>3739</v>
      </c>
      <c r="F1827" t="s">
        <v>3740</v>
      </c>
      <c r="G1827" t="s">
        <v>3741</v>
      </c>
      <c r="H1827" t="s">
        <v>22</v>
      </c>
      <c r="I1827">
        <v>1</v>
      </c>
    </row>
    <row r="1828" spans="1:9" ht="18" customHeight="1">
      <c r="A1828" t="s">
        <v>5052</v>
      </c>
      <c r="B1828" t="s">
        <v>5053</v>
      </c>
      <c r="C1828" t="s">
        <v>3738</v>
      </c>
      <c r="D1828" t="s">
        <v>2194</v>
      </c>
      <c r="E1828" t="s">
        <v>3739</v>
      </c>
      <c r="F1828" t="s">
        <v>3740</v>
      </c>
      <c r="G1828" t="s">
        <v>3741</v>
      </c>
      <c r="H1828" t="s">
        <v>22</v>
      </c>
      <c r="I1828">
        <v>1</v>
      </c>
    </row>
    <row r="1829" spans="1:9" ht="18" customHeight="1">
      <c r="A1829" t="s">
        <v>5054</v>
      </c>
      <c r="B1829" t="s">
        <v>5055</v>
      </c>
      <c r="C1829" t="s">
        <v>3738</v>
      </c>
      <c r="D1829" t="s">
        <v>2194</v>
      </c>
      <c r="E1829" t="s">
        <v>3739</v>
      </c>
      <c r="F1829" t="s">
        <v>3740</v>
      </c>
      <c r="G1829" t="s">
        <v>3741</v>
      </c>
      <c r="H1829" t="s">
        <v>22</v>
      </c>
      <c r="I1829">
        <v>1</v>
      </c>
    </row>
    <row r="1830" spans="1:9" ht="18" customHeight="1">
      <c r="A1830" t="s">
        <v>5056</v>
      </c>
      <c r="B1830" t="s">
        <v>5057</v>
      </c>
      <c r="C1830" t="s">
        <v>3738</v>
      </c>
      <c r="D1830" t="s">
        <v>2194</v>
      </c>
      <c r="E1830" t="s">
        <v>3739</v>
      </c>
      <c r="F1830" t="s">
        <v>3740</v>
      </c>
      <c r="G1830" t="s">
        <v>3741</v>
      </c>
      <c r="H1830" t="s">
        <v>22</v>
      </c>
      <c r="I1830">
        <v>1</v>
      </c>
    </row>
    <row r="1831" spans="1:9" ht="18" customHeight="1">
      <c r="A1831" t="s">
        <v>5058</v>
      </c>
      <c r="B1831" t="s">
        <v>5059</v>
      </c>
      <c r="C1831" t="s">
        <v>3738</v>
      </c>
      <c r="D1831" t="s">
        <v>2194</v>
      </c>
      <c r="E1831" t="s">
        <v>3739</v>
      </c>
      <c r="F1831" t="s">
        <v>3740</v>
      </c>
      <c r="G1831" t="s">
        <v>3741</v>
      </c>
      <c r="H1831" t="s">
        <v>22</v>
      </c>
      <c r="I1831">
        <v>1</v>
      </c>
    </row>
    <row r="1832" spans="1:9" ht="18" customHeight="1">
      <c r="A1832" t="s">
        <v>5060</v>
      </c>
      <c r="B1832" t="s">
        <v>5061</v>
      </c>
      <c r="C1832" t="s">
        <v>3738</v>
      </c>
      <c r="D1832" t="s">
        <v>2194</v>
      </c>
      <c r="E1832" t="s">
        <v>3739</v>
      </c>
      <c r="F1832" t="s">
        <v>3740</v>
      </c>
      <c r="G1832" t="s">
        <v>3741</v>
      </c>
      <c r="H1832" t="s">
        <v>22</v>
      </c>
      <c r="I1832">
        <v>1</v>
      </c>
    </row>
    <row r="1833" spans="1:9" ht="18" customHeight="1">
      <c r="A1833" t="s">
        <v>5062</v>
      </c>
      <c r="B1833" t="s">
        <v>5063</v>
      </c>
      <c r="C1833" t="s">
        <v>3738</v>
      </c>
      <c r="D1833" t="s">
        <v>2194</v>
      </c>
      <c r="E1833" t="s">
        <v>3739</v>
      </c>
      <c r="F1833" t="s">
        <v>3740</v>
      </c>
      <c r="G1833" t="s">
        <v>3741</v>
      </c>
      <c r="H1833" t="s">
        <v>22</v>
      </c>
      <c r="I1833">
        <v>1</v>
      </c>
    </row>
    <row r="1834" spans="1:9" ht="18" customHeight="1">
      <c r="A1834" t="s">
        <v>5064</v>
      </c>
      <c r="B1834" t="s">
        <v>5065</v>
      </c>
      <c r="C1834" t="s">
        <v>3738</v>
      </c>
      <c r="D1834" t="s">
        <v>2194</v>
      </c>
      <c r="E1834" t="s">
        <v>3739</v>
      </c>
      <c r="F1834" t="s">
        <v>3740</v>
      </c>
      <c r="G1834" t="s">
        <v>3741</v>
      </c>
      <c r="H1834" t="s">
        <v>22</v>
      </c>
      <c r="I1834">
        <v>1</v>
      </c>
    </row>
    <row r="1835" spans="1:9" ht="18" customHeight="1">
      <c r="A1835" t="s">
        <v>5066</v>
      </c>
      <c r="B1835" t="s">
        <v>5067</v>
      </c>
      <c r="C1835" t="s">
        <v>3738</v>
      </c>
      <c r="D1835" t="s">
        <v>2194</v>
      </c>
      <c r="E1835" t="s">
        <v>3739</v>
      </c>
      <c r="F1835" t="s">
        <v>3740</v>
      </c>
      <c r="G1835" t="s">
        <v>3741</v>
      </c>
      <c r="H1835" t="s">
        <v>22</v>
      </c>
      <c r="I1835">
        <v>1</v>
      </c>
    </row>
    <row r="1836" spans="1:9" ht="18" customHeight="1">
      <c r="A1836" t="s">
        <v>5068</v>
      </c>
      <c r="B1836" t="s">
        <v>5069</v>
      </c>
      <c r="C1836" t="s">
        <v>3738</v>
      </c>
      <c r="D1836" t="s">
        <v>2194</v>
      </c>
      <c r="E1836" t="s">
        <v>3739</v>
      </c>
      <c r="F1836" t="s">
        <v>3740</v>
      </c>
      <c r="G1836" t="s">
        <v>3741</v>
      </c>
      <c r="H1836" t="s">
        <v>22</v>
      </c>
      <c r="I1836">
        <v>1</v>
      </c>
    </row>
    <row r="1837" spans="1:9" ht="18" customHeight="1">
      <c r="A1837" t="s">
        <v>5070</v>
      </c>
      <c r="B1837" t="s">
        <v>5071</v>
      </c>
      <c r="C1837" t="s">
        <v>3738</v>
      </c>
      <c r="D1837" t="s">
        <v>2194</v>
      </c>
      <c r="E1837" t="s">
        <v>3739</v>
      </c>
      <c r="F1837" t="s">
        <v>3740</v>
      </c>
      <c r="G1837" t="s">
        <v>3741</v>
      </c>
      <c r="H1837" t="s">
        <v>22</v>
      </c>
      <c r="I1837">
        <v>1</v>
      </c>
    </row>
    <row r="1838" spans="1:9" ht="18" customHeight="1">
      <c r="A1838" t="s">
        <v>5072</v>
      </c>
      <c r="B1838" t="s">
        <v>5073</v>
      </c>
      <c r="C1838" t="s">
        <v>3738</v>
      </c>
      <c r="D1838" t="s">
        <v>2194</v>
      </c>
      <c r="E1838" t="s">
        <v>3739</v>
      </c>
      <c r="F1838" t="s">
        <v>3740</v>
      </c>
      <c r="G1838" t="s">
        <v>3741</v>
      </c>
      <c r="H1838" t="s">
        <v>22</v>
      </c>
      <c r="I1838">
        <v>1</v>
      </c>
    </row>
    <row r="1839" spans="1:9" ht="18" customHeight="1">
      <c r="A1839" t="s">
        <v>5074</v>
      </c>
      <c r="B1839" t="s">
        <v>5075</v>
      </c>
      <c r="C1839" t="s">
        <v>3738</v>
      </c>
      <c r="D1839" t="s">
        <v>2194</v>
      </c>
      <c r="E1839" t="s">
        <v>3739</v>
      </c>
      <c r="F1839" t="s">
        <v>3740</v>
      </c>
      <c r="G1839" t="s">
        <v>3741</v>
      </c>
      <c r="H1839" t="s">
        <v>22</v>
      </c>
      <c r="I1839">
        <v>1</v>
      </c>
    </row>
    <row r="1840" spans="1:9" ht="18" customHeight="1">
      <c r="A1840" t="s">
        <v>5076</v>
      </c>
      <c r="B1840" t="s">
        <v>5077</v>
      </c>
      <c r="C1840" t="s">
        <v>3738</v>
      </c>
      <c r="D1840" t="s">
        <v>2194</v>
      </c>
      <c r="E1840" t="s">
        <v>3739</v>
      </c>
      <c r="F1840" t="s">
        <v>3740</v>
      </c>
      <c r="G1840" t="s">
        <v>3741</v>
      </c>
      <c r="H1840" t="s">
        <v>22</v>
      </c>
      <c r="I1840">
        <v>1</v>
      </c>
    </row>
    <row r="1841" spans="1:9" ht="18" customHeight="1">
      <c r="A1841" t="s">
        <v>5078</v>
      </c>
      <c r="B1841" t="s">
        <v>5079</v>
      </c>
      <c r="C1841" t="s">
        <v>3738</v>
      </c>
      <c r="D1841" t="s">
        <v>2194</v>
      </c>
      <c r="E1841" t="s">
        <v>3739</v>
      </c>
      <c r="F1841" t="s">
        <v>3740</v>
      </c>
      <c r="G1841" t="s">
        <v>3741</v>
      </c>
      <c r="H1841" t="s">
        <v>22</v>
      </c>
      <c r="I1841">
        <v>1</v>
      </c>
    </row>
    <row r="1842" spans="1:9" ht="18" customHeight="1">
      <c r="A1842" t="s">
        <v>5080</v>
      </c>
      <c r="B1842" t="s">
        <v>5081</v>
      </c>
      <c r="C1842" t="s">
        <v>3738</v>
      </c>
      <c r="D1842" t="s">
        <v>2194</v>
      </c>
      <c r="E1842" t="s">
        <v>3739</v>
      </c>
      <c r="F1842" t="s">
        <v>3740</v>
      </c>
      <c r="G1842" t="s">
        <v>3741</v>
      </c>
      <c r="H1842" t="s">
        <v>22</v>
      </c>
      <c r="I1842">
        <v>1</v>
      </c>
    </row>
    <row r="1843" spans="1:9" ht="18" customHeight="1">
      <c r="A1843" t="s">
        <v>5082</v>
      </c>
      <c r="B1843" t="s">
        <v>5083</v>
      </c>
      <c r="C1843" t="s">
        <v>3738</v>
      </c>
      <c r="D1843" t="s">
        <v>2194</v>
      </c>
      <c r="E1843" t="s">
        <v>3739</v>
      </c>
      <c r="F1843" t="s">
        <v>3740</v>
      </c>
      <c r="G1843" t="s">
        <v>3741</v>
      </c>
      <c r="H1843" t="s">
        <v>22</v>
      </c>
      <c r="I1843">
        <v>1</v>
      </c>
    </row>
    <row r="1844" spans="1:9" ht="18" customHeight="1">
      <c r="A1844" t="s">
        <v>5084</v>
      </c>
      <c r="B1844" t="s">
        <v>5085</v>
      </c>
      <c r="C1844" t="s">
        <v>3738</v>
      </c>
      <c r="D1844" t="s">
        <v>2194</v>
      </c>
      <c r="E1844" t="s">
        <v>3739</v>
      </c>
      <c r="F1844" t="s">
        <v>3740</v>
      </c>
      <c r="G1844" t="s">
        <v>3741</v>
      </c>
      <c r="H1844" t="s">
        <v>22</v>
      </c>
      <c r="I1844">
        <v>1</v>
      </c>
    </row>
    <row r="1845" spans="1:9" ht="18" customHeight="1">
      <c r="A1845" t="s">
        <v>5086</v>
      </c>
      <c r="B1845" t="s">
        <v>5087</v>
      </c>
      <c r="C1845" t="s">
        <v>3738</v>
      </c>
      <c r="D1845" t="s">
        <v>2194</v>
      </c>
      <c r="E1845" t="s">
        <v>3739</v>
      </c>
      <c r="F1845" t="s">
        <v>3740</v>
      </c>
      <c r="G1845" t="s">
        <v>3741</v>
      </c>
      <c r="H1845" t="s">
        <v>22</v>
      </c>
      <c r="I1845">
        <v>1</v>
      </c>
    </row>
    <row r="1846" spans="1:9" ht="18" customHeight="1">
      <c r="A1846" t="s">
        <v>5088</v>
      </c>
      <c r="B1846" t="s">
        <v>5089</v>
      </c>
      <c r="C1846" t="s">
        <v>3738</v>
      </c>
      <c r="D1846" t="s">
        <v>2194</v>
      </c>
      <c r="E1846" t="s">
        <v>3739</v>
      </c>
      <c r="F1846" t="s">
        <v>3740</v>
      </c>
      <c r="G1846" t="s">
        <v>3741</v>
      </c>
      <c r="H1846" t="s">
        <v>22</v>
      </c>
      <c r="I1846">
        <v>1</v>
      </c>
    </row>
    <row r="1847" spans="1:9" ht="18" customHeight="1">
      <c r="A1847" t="s">
        <v>5090</v>
      </c>
      <c r="B1847" t="s">
        <v>5091</v>
      </c>
      <c r="C1847" t="s">
        <v>3738</v>
      </c>
      <c r="D1847" t="s">
        <v>2194</v>
      </c>
      <c r="E1847" t="s">
        <v>3739</v>
      </c>
      <c r="F1847" t="s">
        <v>3740</v>
      </c>
      <c r="G1847" t="s">
        <v>3741</v>
      </c>
      <c r="H1847" t="s">
        <v>22</v>
      </c>
      <c r="I1847">
        <v>1</v>
      </c>
    </row>
    <row r="1848" spans="1:9" ht="18" customHeight="1">
      <c r="A1848" t="s">
        <v>5092</v>
      </c>
      <c r="B1848" t="s">
        <v>5093</v>
      </c>
      <c r="C1848" t="s">
        <v>3738</v>
      </c>
      <c r="D1848" t="s">
        <v>2194</v>
      </c>
      <c r="E1848" t="s">
        <v>3739</v>
      </c>
      <c r="F1848" t="s">
        <v>3740</v>
      </c>
      <c r="G1848" t="s">
        <v>3741</v>
      </c>
      <c r="H1848" t="s">
        <v>22</v>
      </c>
      <c r="I1848">
        <v>1</v>
      </c>
    </row>
    <row r="1849" spans="1:9" ht="18" customHeight="1">
      <c r="A1849" t="s">
        <v>5094</v>
      </c>
      <c r="B1849" t="s">
        <v>5095</v>
      </c>
      <c r="C1849" t="s">
        <v>3738</v>
      </c>
      <c r="D1849" t="s">
        <v>2194</v>
      </c>
      <c r="E1849" t="s">
        <v>3739</v>
      </c>
      <c r="F1849" t="s">
        <v>3740</v>
      </c>
      <c r="G1849" t="s">
        <v>3741</v>
      </c>
      <c r="H1849" t="s">
        <v>22</v>
      </c>
      <c r="I1849">
        <v>1</v>
      </c>
    </row>
    <row r="1850" spans="1:9" ht="18" customHeight="1">
      <c r="A1850" t="s">
        <v>5096</v>
      </c>
      <c r="B1850" t="s">
        <v>5097</v>
      </c>
      <c r="C1850" t="s">
        <v>3738</v>
      </c>
      <c r="D1850" t="s">
        <v>2194</v>
      </c>
      <c r="E1850" t="s">
        <v>3739</v>
      </c>
      <c r="F1850" t="s">
        <v>3740</v>
      </c>
      <c r="G1850" t="s">
        <v>3741</v>
      </c>
      <c r="H1850" t="s">
        <v>22</v>
      </c>
      <c r="I1850">
        <v>1</v>
      </c>
    </row>
    <row r="1851" spans="1:9" ht="18" customHeight="1">
      <c r="A1851" t="s">
        <v>5098</v>
      </c>
      <c r="B1851" t="s">
        <v>5099</v>
      </c>
      <c r="C1851" t="s">
        <v>3738</v>
      </c>
      <c r="D1851" t="s">
        <v>2194</v>
      </c>
      <c r="E1851" t="s">
        <v>3739</v>
      </c>
      <c r="F1851" t="s">
        <v>3740</v>
      </c>
      <c r="G1851" t="s">
        <v>3741</v>
      </c>
      <c r="H1851" t="s">
        <v>22</v>
      </c>
      <c r="I1851">
        <v>1</v>
      </c>
    </row>
    <row r="1852" spans="1:9" ht="18" customHeight="1">
      <c r="A1852" t="s">
        <v>5100</v>
      </c>
      <c r="B1852" t="s">
        <v>5101</v>
      </c>
      <c r="C1852" t="s">
        <v>3738</v>
      </c>
      <c r="D1852" t="s">
        <v>2194</v>
      </c>
      <c r="E1852" t="s">
        <v>3739</v>
      </c>
      <c r="F1852" t="s">
        <v>3740</v>
      </c>
      <c r="G1852" t="s">
        <v>3741</v>
      </c>
      <c r="H1852" t="s">
        <v>22</v>
      </c>
      <c r="I1852">
        <v>1</v>
      </c>
    </row>
    <row r="1853" spans="1:9" ht="18" customHeight="1">
      <c r="A1853" t="s">
        <v>5102</v>
      </c>
      <c r="B1853" t="s">
        <v>5103</v>
      </c>
      <c r="C1853" t="s">
        <v>3738</v>
      </c>
      <c r="D1853" t="s">
        <v>2194</v>
      </c>
      <c r="E1853" t="s">
        <v>3739</v>
      </c>
      <c r="F1853" t="s">
        <v>3740</v>
      </c>
      <c r="G1853" t="s">
        <v>3741</v>
      </c>
      <c r="H1853" t="s">
        <v>22</v>
      </c>
      <c r="I1853">
        <v>1</v>
      </c>
    </row>
    <row r="1854" spans="1:9" ht="18" customHeight="1">
      <c r="A1854" t="s">
        <v>5104</v>
      </c>
      <c r="B1854" t="s">
        <v>5105</v>
      </c>
      <c r="C1854" t="s">
        <v>3738</v>
      </c>
      <c r="D1854" t="s">
        <v>2194</v>
      </c>
      <c r="E1854" t="s">
        <v>3739</v>
      </c>
      <c r="F1854" t="s">
        <v>3740</v>
      </c>
      <c r="G1854" t="s">
        <v>3741</v>
      </c>
      <c r="H1854" t="s">
        <v>22</v>
      </c>
      <c r="I1854">
        <v>1</v>
      </c>
    </row>
    <row r="1855" spans="1:9" ht="18" customHeight="1">
      <c r="A1855" t="s">
        <v>5106</v>
      </c>
      <c r="B1855" t="s">
        <v>5107</v>
      </c>
      <c r="C1855" t="s">
        <v>3738</v>
      </c>
      <c r="D1855" t="s">
        <v>2194</v>
      </c>
      <c r="E1855" t="s">
        <v>3739</v>
      </c>
      <c r="F1855" t="s">
        <v>3740</v>
      </c>
      <c r="G1855" t="s">
        <v>3741</v>
      </c>
      <c r="H1855" t="s">
        <v>22</v>
      </c>
      <c r="I1855">
        <v>1</v>
      </c>
    </row>
    <row r="1856" spans="1:9" ht="18" customHeight="1">
      <c r="A1856" t="s">
        <v>5108</v>
      </c>
      <c r="B1856" t="s">
        <v>5109</v>
      </c>
      <c r="C1856" t="s">
        <v>3738</v>
      </c>
      <c r="D1856" t="s">
        <v>2194</v>
      </c>
      <c r="E1856" t="s">
        <v>3739</v>
      </c>
      <c r="F1856" t="s">
        <v>3740</v>
      </c>
      <c r="G1856" t="s">
        <v>3741</v>
      </c>
      <c r="H1856" t="s">
        <v>22</v>
      </c>
      <c r="I1856">
        <v>1</v>
      </c>
    </row>
    <row r="1857" spans="1:9" ht="18" customHeight="1">
      <c r="A1857" t="s">
        <v>5110</v>
      </c>
      <c r="B1857" t="s">
        <v>5111</v>
      </c>
      <c r="C1857" t="s">
        <v>3738</v>
      </c>
      <c r="D1857" t="s">
        <v>2194</v>
      </c>
      <c r="E1857" t="s">
        <v>3739</v>
      </c>
      <c r="F1857" t="s">
        <v>3740</v>
      </c>
      <c r="G1857" t="s">
        <v>3741</v>
      </c>
      <c r="H1857" t="s">
        <v>22</v>
      </c>
      <c r="I1857">
        <v>1</v>
      </c>
    </row>
    <row r="1858" spans="1:9" ht="18" customHeight="1">
      <c r="A1858" t="s">
        <v>5112</v>
      </c>
      <c r="B1858" t="s">
        <v>5113</v>
      </c>
      <c r="C1858" t="s">
        <v>3738</v>
      </c>
      <c r="D1858" t="s">
        <v>2194</v>
      </c>
      <c r="E1858" t="s">
        <v>3739</v>
      </c>
      <c r="F1858" t="s">
        <v>3740</v>
      </c>
      <c r="G1858" t="s">
        <v>3741</v>
      </c>
      <c r="H1858" t="s">
        <v>22</v>
      </c>
      <c r="I1858">
        <v>1</v>
      </c>
    </row>
    <row r="1859" spans="1:9" ht="18" customHeight="1">
      <c r="A1859" t="s">
        <v>5114</v>
      </c>
      <c r="B1859" t="s">
        <v>5115</v>
      </c>
      <c r="C1859" t="s">
        <v>3738</v>
      </c>
      <c r="D1859" t="s">
        <v>2194</v>
      </c>
      <c r="E1859" t="s">
        <v>3739</v>
      </c>
      <c r="F1859" t="s">
        <v>3740</v>
      </c>
      <c r="G1859" t="s">
        <v>3741</v>
      </c>
      <c r="H1859" t="s">
        <v>22</v>
      </c>
      <c r="I1859">
        <v>1</v>
      </c>
    </row>
    <row r="1860" spans="1:9" ht="18" customHeight="1">
      <c r="A1860" t="s">
        <v>5116</v>
      </c>
      <c r="B1860" t="s">
        <v>5117</v>
      </c>
      <c r="C1860" t="s">
        <v>3738</v>
      </c>
      <c r="D1860" t="s">
        <v>2194</v>
      </c>
      <c r="E1860" t="s">
        <v>3739</v>
      </c>
      <c r="F1860" t="s">
        <v>3740</v>
      </c>
      <c r="G1860" t="s">
        <v>3741</v>
      </c>
      <c r="H1860" t="s">
        <v>22</v>
      </c>
      <c r="I1860">
        <v>1</v>
      </c>
    </row>
    <row r="1861" spans="1:9" ht="18" customHeight="1">
      <c r="A1861" t="s">
        <v>5118</v>
      </c>
      <c r="B1861" t="s">
        <v>5119</v>
      </c>
      <c r="C1861" t="s">
        <v>3738</v>
      </c>
      <c r="D1861" t="s">
        <v>2194</v>
      </c>
      <c r="E1861" t="s">
        <v>3739</v>
      </c>
      <c r="F1861" t="s">
        <v>3740</v>
      </c>
      <c r="G1861" t="s">
        <v>3741</v>
      </c>
      <c r="H1861" t="s">
        <v>22</v>
      </c>
      <c r="I1861">
        <v>1</v>
      </c>
    </row>
    <row r="1862" spans="1:9" ht="18" customHeight="1">
      <c r="A1862" t="s">
        <v>5120</v>
      </c>
      <c r="B1862" t="s">
        <v>5121</v>
      </c>
      <c r="C1862" t="s">
        <v>3738</v>
      </c>
      <c r="D1862" t="s">
        <v>2194</v>
      </c>
      <c r="E1862" t="s">
        <v>3739</v>
      </c>
      <c r="F1862" t="s">
        <v>3740</v>
      </c>
      <c r="G1862" t="s">
        <v>3741</v>
      </c>
      <c r="H1862" t="s">
        <v>22</v>
      </c>
      <c r="I1862">
        <v>1</v>
      </c>
    </row>
    <row r="1863" spans="1:9" ht="18" customHeight="1">
      <c r="A1863" t="s">
        <v>5122</v>
      </c>
      <c r="B1863" t="s">
        <v>5123</v>
      </c>
      <c r="C1863" t="s">
        <v>3738</v>
      </c>
      <c r="D1863" t="s">
        <v>2194</v>
      </c>
      <c r="E1863" t="s">
        <v>3739</v>
      </c>
      <c r="F1863" t="s">
        <v>3740</v>
      </c>
      <c r="G1863" t="s">
        <v>3741</v>
      </c>
      <c r="H1863" t="s">
        <v>22</v>
      </c>
      <c r="I1863">
        <v>1</v>
      </c>
    </row>
    <row r="1864" spans="1:9" ht="18" customHeight="1">
      <c r="A1864" t="s">
        <v>5124</v>
      </c>
      <c r="B1864" t="s">
        <v>5125</v>
      </c>
      <c r="C1864" t="s">
        <v>3738</v>
      </c>
      <c r="D1864" t="s">
        <v>2194</v>
      </c>
      <c r="E1864" t="s">
        <v>3739</v>
      </c>
      <c r="F1864" t="s">
        <v>3740</v>
      </c>
      <c r="G1864" t="s">
        <v>3741</v>
      </c>
      <c r="H1864" t="s">
        <v>22</v>
      </c>
      <c r="I1864">
        <v>1</v>
      </c>
    </row>
    <row r="1865" spans="1:9" ht="18" customHeight="1">
      <c r="A1865" t="s">
        <v>5126</v>
      </c>
      <c r="B1865" t="s">
        <v>5127</v>
      </c>
      <c r="C1865" t="s">
        <v>3738</v>
      </c>
      <c r="D1865" t="s">
        <v>2194</v>
      </c>
      <c r="E1865" t="s">
        <v>3739</v>
      </c>
      <c r="F1865" t="s">
        <v>3740</v>
      </c>
      <c r="G1865" t="s">
        <v>3741</v>
      </c>
      <c r="H1865" t="s">
        <v>22</v>
      </c>
      <c r="I1865">
        <v>1</v>
      </c>
    </row>
    <row r="1866" spans="1:9" ht="18" customHeight="1">
      <c r="A1866" t="s">
        <v>5128</v>
      </c>
      <c r="B1866" t="s">
        <v>5129</v>
      </c>
      <c r="C1866" t="s">
        <v>3738</v>
      </c>
      <c r="D1866" t="s">
        <v>2194</v>
      </c>
      <c r="E1866" t="s">
        <v>3739</v>
      </c>
      <c r="F1866" t="s">
        <v>3740</v>
      </c>
      <c r="G1866" t="s">
        <v>3741</v>
      </c>
      <c r="H1866" t="s">
        <v>22</v>
      </c>
      <c r="I1866">
        <v>1</v>
      </c>
    </row>
    <row r="1867" spans="1:9" ht="18" customHeight="1">
      <c r="A1867" t="s">
        <v>5130</v>
      </c>
      <c r="B1867" t="s">
        <v>5131</v>
      </c>
      <c r="C1867" t="s">
        <v>3738</v>
      </c>
      <c r="D1867" t="s">
        <v>2194</v>
      </c>
      <c r="E1867" t="s">
        <v>3739</v>
      </c>
      <c r="F1867" t="s">
        <v>3740</v>
      </c>
      <c r="G1867" t="s">
        <v>3741</v>
      </c>
      <c r="H1867" t="s">
        <v>22</v>
      </c>
      <c r="I1867">
        <v>1</v>
      </c>
    </row>
    <row r="1868" spans="1:9" ht="18" customHeight="1">
      <c r="A1868" t="s">
        <v>5132</v>
      </c>
      <c r="B1868" t="s">
        <v>5133</v>
      </c>
      <c r="C1868" t="s">
        <v>3738</v>
      </c>
      <c r="D1868" t="s">
        <v>2194</v>
      </c>
      <c r="E1868" t="s">
        <v>3739</v>
      </c>
      <c r="F1868" t="s">
        <v>3740</v>
      </c>
      <c r="G1868" t="s">
        <v>3741</v>
      </c>
      <c r="H1868" t="s">
        <v>22</v>
      </c>
      <c r="I1868">
        <v>1</v>
      </c>
    </row>
    <row r="1869" spans="1:9" ht="18" customHeight="1">
      <c r="A1869" t="s">
        <v>5134</v>
      </c>
      <c r="B1869" t="s">
        <v>5135</v>
      </c>
      <c r="C1869" t="s">
        <v>3738</v>
      </c>
      <c r="D1869" t="s">
        <v>2194</v>
      </c>
      <c r="E1869" t="s">
        <v>3739</v>
      </c>
      <c r="F1869" t="s">
        <v>3740</v>
      </c>
      <c r="G1869" t="s">
        <v>3741</v>
      </c>
      <c r="H1869" t="s">
        <v>22</v>
      </c>
      <c r="I1869">
        <v>1</v>
      </c>
    </row>
    <row r="1870" spans="1:9" ht="18" customHeight="1">
      <c r="A1870" t="s">
        <v>5136</v>
      </c>
      <c r="B1870" t="s">
        <v>5137</v>
      </c>
      <c r="C1870" t="s">
        <v>3738</v>
      </c>
      <c r="D1870" t="s">
        <v>2194</v>
      </c>
      <c r="E1870" t="s">
        <v>3739</v>
      </c>
      <c r="F1870" t="s">
        <v>3740</v>
      </c>
      <c r="G1870" t="s">
        <v>3741</v>
      </c>
      <c r="H1870" t="s">
        <v>22</v>
      </c>
      <c r="I1870">
        <v>1</v>
      </c>
    </row>
    <row r="1871" spans="1:9" ht="18" customHeight="1">
      <c r="A1871" t="s">
        <v>5138</v>
      </c>
      <c r="B1871" t="s">
        <v>5139</v>
      </c>
      <c r="C1871" t="s">
        <v>3738</v>
      </c>
      <c r="D1871" t="s">
        <v>2194</v>
      </c>
      <c r="E1871" t="s">
        <v>3739</v>
      </c>
      <c r="F1871" t="s">
        <v>3740</v>
      </c>
      <c r="G1871" t="s">
        <v>3741</v>
      </c>
      <c r="H1871" t="s">
        <v>22</v>
      </c>
      <c r="I1871">
        <v>1</v>
      </c>
    </row>
    <row r="1872" spans="1:9" ht="18" customHeight="1">
      <c r="A1872" t="s">
        <v>5140</v>
      </c>
      <c r="B1872" t="s">
        <v>5141</v>
      </c>
      <c r="C1872" t="s">
        <v>3738</v>
      </c>
      <c r="D1872" t="s">
        <v>2194</v>
      </c>
      <c r="E1872" t="s">
        <v>3739</v>
      </c>
      <c r="F1872" t="s">
        <v>3740</v>
      </c>
      <c r="G1872" t="s">
        <v>3741</v>
      </c>
      <c r="H1872" t="s">
        <v>22</v>
      </c>
      <c r="I1872">
        <v>1</v>
      </c>
    </row>
    <row r="1873" spans="1:9" ht="18" customHeight="1">
      <c r="A1873" t="s">
        <v>5142</v>
      </c>
      <c r="B1873" t="s">
        <v>5143</v>
      </c>
      <c r="C1873" t="s">
        <v>3738</v>
      </c>
      <c r="D1873" t="s">
        <v>2194</v>
      </c>
      <c r="E1873" t="s">
        <v>3739</v>
      </c>
      <c r="F1873" t="s">
        <v>3740</v>
      </c>
      <c r="G1873" t="s">
        <v>3741</v>
      </c>
      <c r="H1873" t="s">
        <v>22</v>
      </c>
      <c r="I1873">
        <v>1</v>
      </c>
    </row>
    <row r="1874" spans="1:9" ht="18" customHeight="1">
      <c r="A1874" t="s">
        <v>5144</v>
      </c>
      <c r="B1874" t="s">
        <v>5145</v>
      </c>
      <c r="C1874" t="s">
        <v>3738</v>
      </c>
      <c r="D1874" t="s">
        <v>2194</v>
      </c>
      <c r="E1874" t="s">
        <v>3739</v>
      </c>
      <c r="F1874" t="s">
        <v>3740</v>
      </c>
      <c r="G1874" t="s">
        <v>3741</v>
      </c>
      <c r="H1874" t="s">
        <v>22</v>
      </c>
      <c r="I1874">
        <v>1</v>
      </c>
    </row>
    <row r="1875" spans="1:9" ht="18" customHeight="1">
      <c r="A1875" t="s">
        <v>5146</v>
      </c>
      <c r="B1875" t="s">
        <v>5147</v>
      </c>
      <c r="C1875" t="s">
        <v>3738</v>
      </c>
      <c r="D1875" t="s">
        <v>2194</v>
      </c>
      <c r="E1875" t="s">
        <v>3739</v>
      </c>
      <c r="F1875" t="s">
        <v>3740</v>
      </c>
      <c r="G1875" t="s">
        <v>3741</v>
      </c>
      <c r="H1875" t="s">
        <v>22</v>
      </c>
      <c r="I1875">
        <v>1</v>
      </c>
    </row>
    <row r="1876" spans="1:9" ht="18" customHeight="1">
      <c r="A1876" t="s">
        <v>5148</v>
      </c>
      <c r="B1876" t="s">
        <v>5149</v>
      </c>
      <c r="C1876" t="s">
        <v>3738</v>
      </c>
      <c r="D1876" t="s">
        <v>2194</v>
      </c>
      <c r="E1876" t="s">
        <v>3739</v>
      </c>
      <c r="F1876" t="s">
        <v>3740</v>
      </c>
      <c r="G1876" t="s">
        <v>3741</v>
      </c>
      <c r="H1876" t="s">
        <v>22</v>
      </c>
      <c r="I1876">
        <v>1</v>
      </c>
    </row>
    <row r="1877" spans="1:9" ht="18" customHeight="1">
      <c r="A1877" t="s">
        <v>5150</v>
      </c>
      <c r="B1877" t="s">
        <v>5151</v>
      </c>
      <c r="C1877" t="s">
        <v>3738</v>
      </c>
      <c r="D1877" t="s">
        <v>2194</v>
      </c>
      <c r="E1877" t="s">
        <v>3739</v>
      </c>
      <c r="F1877" t="s">
        <v>3740</v>
      </c>
      <c r="G1877" t="s">
        <v>3741</v>
      </c>
      <c r="H1877" t="s">
        <v>22</v>
      </c>
      <c r="I1877">
        <v>1</v>
      </c>
    </row>
    <row r="1878" spans="1:9" ht="18" customHeight="1">
      <c r="A1878" t="s">
        <v>5152</v>
      </c>
      <c r="B1878" t="s">
        <v>5153</v>
      </c>
      <c r="C1878" t="s">
        <v>3738</v>
      </c>
      <c r="D1878" t="s">
        <v>2194</v>
      </c>
      <c r="E1878" t="s">
        <v>3739</v>
      </c>
      <c r="F1878" t="s">
        <v>3740</v>
      </c>
      <c r="G1878" t="s">
        <v>3741</v>
      </c>
      <c r="H1878" t="s">
        <v>22</v>
      </c>
      <c r="I1878">
        <v>1</v>
      </c>
    </row>
    <row r="1879" spans="1:9" ht="18" customHeight="1">
      <c r="A1879" t="s">
        <v>5154</v>
      </c>
      <c r="B1879" t="s">
        <v>5155</v>
      </c>
      <c r="C1879" t="s">
        <v>3738</v>
      </c>
      <c r="D1879" t="s">
        <v>2194</v>
      </c>
      <c r="E1879" t="s">
        <v>3739</v>
      </c>
      <c r="F1879" t="s">
        <v>3740</v>
      </c>
      <c r="G1879" t="s">
        <v>3741</v>
      </c>
      <c r="H1879" t="s">
        <v>22</v>
      </c>
      <c r="I1879">
        <v>1</v>
      </c>
    </row>
    <row r="1880" spans="1:9" ht="18" customHeight="1">
      <c r="A1880" t="s">
        <v>5156</v>
      </c>
      <c r="B1880" t="s">
        <v>5157</v>
      </c>
      <c r="C1880" t="s">
        <v>3738</v>
      </c>
      <c r="D1880" t="s">
        <v>2194</v>
      </c>
      <c r="E1880" t="s">
        <v>3739</v>
      </c>
      <c r="F1880" t="s">
        <v>3740</v>
      </c>
      <c r="G1880" t="s">
        <v>3741</v>
      </c>
      <c r="H1880" t="s">
        <v>22</v>
      </c>
      <c r="I1880">
        <v>1</v>
      </c>
    </row>
    <row r="1881" spans="1:9" ht="18" customHeight="1">
      <c r="A1881" t="s">
        <v>5158</v>
      </c>
      <c r="B1881" t="s">
        <v>5159</v>
      </c>
      <c r="C1881" t="s">
        <v>3738</v>
      </c>
      <c r="D1881" t="s">
        <v>2194</v>
      </c>
      <c r="E1881" t="s">
        <v>3739</v>
      </c>
      <c r="F1881" t="s">
        <v>3740</v>
      </c>
      <c r="G1881" t="s">
        <v>3741</v>
      </c>
      <c r="H1881" t="s">
        <v>22</v>
      </c>
      <c r="I1881">
        <v>1</v>
      </c>
    </row>
    <row r="1882" spans="1:9" ht="18" customHeight="1">
      <c r="A1882" t="s">
        <v>5160</v>
      </c>
      <c r="B1882" t="s">
        <v>5161</v>
      </c>
      <c r="C1882" t="s">
        <v>3738</v>
      </c>
      <c r="D1882" t="s">
        <v>2194</v>
      </c>
      <c r="E1882" t="s">
        <v>3739</v>
      </c>
      <c r="F1882" t="s">
        <v>3740</v>
      </c>
      <c r="G1882" t="s">
        <v>3741</v>
      </c>
      <c r="H1882" t="s">
        <v>22</v>
      </c>
      <c r="I1882">
        <v>1</v>
      </c>
    </row>
    <row r="1883" spans="1:9" ht="18" customHeight="1">
      <c r="A1883" t="s">
        <v>5162</v>
      </c>
      <c r="B1883" t="s">
        <v>5163</v>
      </c>
      <c r="C1883" t="s">
        <v>3738</v>
      </c>
      <c r="D1883" t="s">
        <v>2194</v>
      </c>
      <c r="E1883" t="s">
        <v>3739</v>
      </c>
      <c r="F1883" t="s">
        <v>3740</v>
      </c>
      <c r="G1883" t="s">
        <v>3741</v>
      </c>
      <c r="H1883" t="s">
        <v>22</v>
      </c>
      <c r="I1883">
        <v>1</v>
      </c>
    </row>
    <row r="1884" spans="1:9" ht="18" customHeight="1">
      <c r="A1884" t="s">
        <v>5164</v>
      </c>
      <c r="B1884" t="s">
        <v>5165</v>
      </c>
      <c r="C1884" t="s">
        <v>3738</v>
      </c>
      <c r="D1884" t="s">
        <v>2194</v>
      </c>
      <c r="E1884" t="s">
        <v>3739</v>
      </c>
      <c r="F1884" t="s">
        <v>3740</v>
      </c>
      <c r="G1884" t="s">
        <v>3741</v>
      </c>
      <c r="H1884" t="s">
        <v>22</v>
      </c>
      <c r="I1884">
        <v>1</v>
      </c>
    </row>
    <row r="1885" spans="1:9" ht="18" customHeight="1">
      <c r="A1885" t="s">
        <v>5166</v>
      </c>
      <c r="B1885" t="s">
        <v>5167</v>
      </c>
      <c r="C1885" t="s">
        <v>3738</v>
      </c>
      <c r="D1885" t="s">
        <v>2194</v>
      </c>
      <c r="E1885" t="s">
        <v>3739</v>
      </c>
      <c r="F1885" t="s">
        <v>3740</v>
      </c>
      <c r="G1885" t="s">
        <v>3741</v>
      </c>
      <c r="H1885" t="s">
        <v>22</v>
      </c>
      <c r="I1885">
        <v>1</v>
      </c>
    </row>
    <row r="1886" spans="1:9" ht="18" customHeight="1">
      <c r="A1886" t="s">
        <v>5168</v>
      </c>
      <c r="B1886" t="s">
        <v>5169</v>
      </c>
      <c r="C1886" t="s">
        <v>3738</v>
      </c>
      <c r="D1886" t="s">
        <v>2194</v>
      </c>
      <c r="E1886" t="s">
        <v>3739</v>
      </c>
      <c r="F1886" t="s">
        <v>3740</v>
      </c>
      <c r="G1886" t="s">
        <v>3741</v>
      </c>
      <c r="H1886" t="s">
        <v>22</v>
      </c>
      <c r="I1886">
        <v>1</v>
      </c>
    </row>
    <row r="1887" spans="1:9" ht="18" customHeight="1">
      <c r="A1887" t="s">
        <v>5170</v>
      </c>
      <c r="B1887" t="s">
        <v>5171</v>
      </c>
      <c r="C1887" t="s">
        <v>3738</v>
      </c>
      <c r="D1887" t="s">
        <v>2194</v>
      </c>
      <c r="E1887" t="s">
        <v>3739</v>
      </c>
      <c r="F1887" t="s">
        <v>3740</v>
      </c>
      <c r="G1887" t="s">
        <v>3741</v>
      </c>
      <c r="H1887" t="s">
        <v>22</v>
      </c>
      <c r="I1887">
        <v>1</v>
      </c>
    </row>
    <row r="1888" spans="1:9" ht="18" customHeight="1">
      <c r="A1888" t="s">
        <v>5172</v>
      </c>
      <c r="B1888" t="s">
        <v>5173</v>
      </c>
      <c r="C1888" t="s">
        <v>3738</v>
      </c>
      <c r="D1888" t="s">
        <v>2194</v>
      </c>
      <c r="E1888" t="s">
        <v>3739</v>
      </c>
      <c r="F1888" t="s">
        <v>3740</v>
      </c>
      <c r="G1888" t="s">
        <v>3741</v>
      </c>
      <c r="H1888" t="s">
        <v>22</v>
      </c>
      <c r="I1888">
        <v>1</v>
      </c>
    </row>
    <row r="1889" spans="1:9" ht="18" customHeight="1">
      <c r="A1889" t="s">
        <v>5174</v>
      </c>
      <c r="B1889" t="s">
        <v>5175</v>
      </c>
      <c r="C1889" t="s">
        <v>3738</v>
      </c>
      <c r="D1889" t="s">
        <v>2194</v>
      </c>
      <c r="E1889" t="s">
        <v>3739</v>
      </c>
      <c r="F1889" t="s">
        <v>3740</v>
      </c>
      <c r="G1889" t="s">
        <v>3741</v>
      </c>
      <c r="H1889" t="s">
        <v>22</v>
      </c>
      <c r="I1889">
        <v>1</v>
      </c>
    </row>
    <row r="1890" spans="1:9" ht="18" customHeight="1">
      <c r="A1890" t="s">
        <v>5176</v>
      </c>
      <c r="B1890" t="s">
        <v>5177</v>
      </c>
      <c r="C1890" t="s">
        <v>3738</v>
      </c>
      <c r="D1890" t="s">
        <v>2194</v>
      </c>
      <c r="E1890" t="s">
        <v>3739</v>
      </c>
      <c r="F1890" t="s">
        <v>3740</v>
      </c>
      <c r="G1890" t="s">
        <v>3741</v>
      </c>
      <c r="H1890" t="s">
        <v>22</v>
      </c>
      <c r="I1890">
        <v>1</v>
      </c>
    </row>
    <row r="1891" spans="1:9" ht="18" customHeight="1">
      <c r="A1891" t="s">
        <v>5178</v>
      </c>
      <c r="B1891" t="s">
        <v>5179</v>
      </c>
      <c r="C1891" t="s">
        <v>3738</v>
      </c>
      <c r="D1891" t="s">
        <v>2194</v>
      </c>
      <c r="E1891" t="s">
        <v>3739</v>
      </c>
      <c r="F1891" t="s">
        <v>3740</v>
      </c>
      <c r="G1891" t="s">
        <v>3741</v>
      </c>
      <c r="H1891" t="s">
        <v>22</v>
      </c>
      <c r="I1891">
        <v>1</v>
      </c>
    </row>
    <row r="1892" spans="1:9" ht="18" customHeight="1">
      <c r="A1892" t="s">
        <v>5180</v>
      </c>
      <c r="B1892" t="s">
        <v>5181</v>
      </c>
      <c r="C1892" t="s">
        <v>3738</v>
      </c>
      <c r="D1892" t="s">
        <v>2194</v>
      </c>
      <c r="E1892" t="s">
        <v>3739</v>
      </c>
      <c r="F1892" t="s">
        <v>3740</v>
      </c>
      <c r="G1892" t="s">
        <v>3741</v>
      </c>
      <c r="H1892" t="s">
        <v>22</v>
      </c>
      <c r="I1892">
        <v>1</v>
      </c>
    </row>
    <row r="1893" spans="1:9" ht="18" customHeight="1">
      <c r="A1893" t="s">
        <v>5182</v>
      </c>
      <c r="B1893" t="s">
        <v>5183</v>
      </c>
      <c r="C1893" t="s">
        <v>3738</v>
      </c>
      <c r="D1893" t="s">
        <v>2194</v>
      </c>
      <c r="E1893" t="s">
        <v>3739</v>
      </c>
      <c r="F1893" t="s">
        <v>3740</v>
      </c>
      <c r="G1893" t="s">
        <v>3741</v>
      </c>
      <c r="H1893" t="s">
        <v>22</v>
      </c>
      <c r="I1893">
        <v>1</v>
      </c>
    </row>
    <row r="1894" spans="1:9" ht="18" customHeight="1">
      <c r="A1894" t="s">
        <v>5184</v>
      </c>
      <c r="B1894" t="s">
        <v>5185</v>
      </c>
      <c r="C1894" t="s">
        <v>3738</v>
      </c>
      <c r="D1894" t="s">
        <v>2194</v>
      </c>
      <c r="E1894" t="s">
        <v>3739</v>
      </c>
      <c r="F1894" t="s">
        <v>3740</v>
      </c>
      <c r="G1894" t="s">
        <v>3741</v>
      </c>
      <c r="H1894" t="s">
        <v>22</v>
      </c>
      <c r="I1894">
        <v>1</v>
      </c>
    </row>
    <row r="1895" spans="1:9" ht="18" customHeight="1">
      <c r="A1895" t="s">
        <v>5186</v>
      </c>
      <c r="B1895" t="s">
        <v>5187</v>
      </c>
      <c r="C1895" t="s">
        <v>3738</v>
      </c>
      <c r="D1895" t="s">
        <v>2194</v>
      </c>
      <c r="E1895" t="s">
        <v>3739</v>
      </c>
      <c r="F1895" t="s">
        <v>3740</v>
      </c>
      <c r="G1895" t="s">
        <v>3741</v>
      </c>
      <c r="H1895" t="s">
        <v>22</v>
      </c>
      <c r="I1895">
        <v>1</v>
      </c>
    </row>
    <row r="1896" spans="1:9" ht="18" customHeight="1">
      <c r="A1896" t="s">
        <v>5188</v>
      </c>
      <c r="B1896" t="s">
        <v>5189</v>
      </c>
      <c r="C1896" t="s">
        <v>3738</v>
      </c>
      <c r="D1896" t="s">
        <v>2194</v>
      </c>
      <c r="E1896" t="s">
        <v>3739</v>
      </c>
      <c r="F1896" t="s">
        <v>3740</v>
      </c>
      <c r="G1896" t="s">
        <v>3741</v>
      </c>
      <c r="H1896" t="s">
        <v>22</v>
      </c>
      <c r="I1896">
        <v>1</v>
      </c>
    </row>
    <row r="1897" spans="1:9" ht="18" customHeight="1">
      <c r="A1897" t="s">
        <v>5190</v>
      </c>
      <c r="B1897" t="s">
        <v>5191</v>
      </c>
      <c r="C1897" t="s">
        <v>3738</v>
      </c>
      <c r="D1897" t="s">
        <v>2194</v>
      </c>
      <c r="E1897" t="s">
        <v>3739</v>
      </c>
      <c r="F1897" t="s">
        <v>3740</v>
      </c>
      <c r="G1897" t="s">
        <v>3741</v>
      </c>
      <c r="H1897" t="s">
        <v>22</v>
      </c>
      <c r="I1897">
        <v>1</v>
      </c>
    </row>
    <row r="1898" spans="1:9" ht="18" customHeight="1">
      <c r="A1898" t="s">
        <v>5192</v>
      </c>
      <c r="B1898" t="s">
        <v>5193</v>
      </c>
      <c r="C1898" t="s">
        <v>3738</v>
      </c>
      <c r="D1898" t="s">
        <v>2194</v>
      </c>
      <c r="E1898" t="s">
        <v>3739</v>
      </c>
      <c r="F1898" t="s">
        <v>3740</v>
      </c>
      <c r="G1898" t="s">
        <v>3741</v>
      </c>
      <c r="H1898" t="s">
        <v>22</v>
      </c>
      <c r="I1898">
        <v>1</v>
      </c>
    </row>
    <row r="1899" spans="1:9" ht="18" customHeight="1">
      <c r="A1899" t="s">
        <v>5194</v>
      </c>
      <c r="B1899" t="s">
        <v>5195</v>
      </c>
      <c r="C1899" t="s">
        <v>3738</v>
      </c>
      <c r="D1899" t="s">
        <v>2194</v>
      </c>
      <c r="E1899" t="s">
        <v>3739</v>
      </c>
      <c r="F1899" t="s">
        <v>3740</v>
      </c>
      <c r="G1899" t="s">
        <v>3741</v>
      </c>
      <c r="H1899" t="s">
        <v>22</v>
      </c>
      <c r="I1899">
        <v>1</v>
      </c>
    </row>
    <row r="1900" spans="1:9" ht="18" customHeight="1">
      <c r="A1900" t="s">
        <v>5196</v>
      </c>
      <c r="B1900" t="s">
        <v>5197</v>
      </c>
      <c r="C1900" t="s">
        <v>3738</v>
      </c>
      <c r="D1900" t="s">
        <v>2194</v>
      </c>
      <c r="E1900" t="s">
        <v>3739</v>
      </c>
      <c r="F1900" t="s">
        <v>3740</v>
      </c>
      <c r="G1900" t="s">
        <v>3741</v>
      </c>
      <c r="H1900" t="s">
        <v>22</v>
      </c>
      <c r="I1900">
        <v>1</v>
      </c>
    </row>
    <row r="1901" spans="1:9" ht="18" customHeight="1">
      <c r="A1901" t="s">
        <v>5198</v>
      </c>
      <c r="B1901" t="s">
        <v>5199</v>
      </c>
      <c r="C1901" t="s">
        <v>3738</v>
      </c>
      <c r="D1901" t="s">
        <v>2194</v>
      </c>
      <c r="E1901" t="s">
        <v>3739</v>
      </c>
      <c r="F1901" t="s">
        <v>3740</v>
      </c>
      <c r="G1901" t="s">
        <v>3741</v>
      </c>
      <c r="H1901" t="s">
        <v>22</v>
      </c>
      <c r="I1901">
        <v>1</v>
      </c>
    </row>
    <row r="1902" spans="1:9" ht="18" customHeight="1">
      <c r="A1902" t="s">
        <v>5200</v>
      </c>
      <c r="B1902" t="s">
        <v>5201</v>
      </c>
      <c r="C1902" t="s">
        <v>3738</v>
      </c>
      <c r="D1902" t="s">
        <v>2194</v>
      </c>
      <c r="E1902" t="s">
        <v>3739</v>
      </c>
      <c r="F1902" t="s">
        <v>3740</v>
      </c>
      <c r="G1902" t="s">
        <v>3741</v>
      </c>
      <c r="H1902" t="s">
        <v>22</v>
      </c>
      <c r="I1902">
        <v>1</v>
      </c>
    </row>
    <row r="1903" spans="1:9" ht="18" customHeight="1">
      <c r="A1903" t="s">
        <v>5202</v>
      </c>
      <c r="B1903" t="s">
        <v>5203</v>
      </c>
      <c r="C1903" t="s">
        <v>3738</v>
      </c>
      <c r="D1903" t="s">
        <v>2194</v>
      </c>
      <c r="E1903" t="s">
        <v>3739</v>
      </c>
      <c r="F1903" t="s">
        <v>3740</v>
      </c>
      <c r="G1903" t="s">
        <v>3741</v>
      </c>
      <c r="H1903" t="s">
        <v>22</v>
      </c>
      <c r="I1903">
        <v>1</v>
      </c>
    </row>
    <row r="1904" spans="1:9" ht="18" customHeight="1">
      <c r="A1904" t="s">
        <v>5204</v>
      </c>
      <c r="B1904" t="s">
        <v>5205</v>
      </c>
      <c r="C1904" t="s">
        <v>3738</v>
      </c>
      <c r="D1904" t="s">
        <v>2194</v>
      </c>
      <c r="E1904" t="s">
        <v>3739</v>
      </c>
      <c r="F1904" t="s">
        <v>3740</v>
      </c>
      <c r="G1904" t="s">
        <v>3741</v>
      </c>
      <c r="H1904" t="s">
        <v>22</v>
      </c>
      <c r="I1904">
        <v>1</v>
      </c>
    </row>
    <row r="1905" spans="1:9" ht="18" customHeight="1">
      <c r="A1905" t="s">
        <v>5206</v>
      </c>
      <c r="B1905" t="s">
        <v>5207</v>
      </c>
      <c r="C1905" t="s">
        <v>3738</v>
      </c>
      <c r="D1905" t="s">
        <v>2194</v>
      </c>
      <c r="E1905" t="s">
        <v>3739</v>
      </c>
      <c r="F1905" t="s">
        <v>3740</v>
      </c>
      <c r="G1905" t="s">
        <v>3741</v>
      </c>
      <c r="H1905" t="s">
        <v>22</v>
      </c>
      <c r="I1905">
        <v>1</v>
      </c>
    </row>
    <row r="1906" spans="1:9" ht="18" customHeight="1">
      <c r="A1906" t="s">
        <v>5208</v>
      </c>
      <c r="B1906" t="s">
        <v>5209</v>
      </c>
      <c r="C1906" t="s">
        <v>3738</v>
      </c>
      <c r="D1906" t="s">
        <v>2194</v>
      </c>
      <c r="E1906" t="s">
        <v>3739</v>
      </c>
      <c r="F1906" t="s">
        <v>3740</v>
      </c>
      <c r="G1906" t="s">
        <v>3741</v>
      </c>
      <c r="H1906" t="s">
        <v>22</v>
      </c>
      <c r="I1906">
        <v>1</v>
      </c>
    </row>
    <row r="1907" spans="1:9" ht="18" customHeight="1">
      <c r="A1907" t="s">
        <v>5210</v>
      </c>
      <c r="B1907" t="s">
        <v>5211</v>
      </c>
      <c r="C1907" t="s">
        <v>3738</v>
      </c>
      <c r="D1907" t="s">
        <v>2194</v>
      </c>
      <c r="E1907" t="s">
        <v>3739</v>
      </c>
      <c r="F1907" t="s">
        <v>3740</v>
      </c>
      <c r="G1907" t="s">
        <v>3741</v>
      </c>
      <c r="H1907" t="s">
        <v>22</v>
      </c>
      <c r="I1907">
        <v>1</v>
      </c>
    </row>
    <row r="1908" spans="1:9" ht="18" customHeight="1">
      <c r="A1908" t="s">
        <v>5212</v>
      </c>
      <c r="B1908" t="s">
        <v>5213</v>
      </c>
      <c r="C1908" t="s">
        <v>3738</v>
      </c>
      <c r="D1908" t="s">
        <v>2194</v>
      </c>
      <c r="E1908" t="s">
        <v>3739</v>
      </c>
      <c r="F1908" t="s">
        <v>3740</v>
      </c>
      <c r="G1908" t="s">
        <v>3741</v>
      </c>
      <c r="H1908" t="s">
        <v>22</v>
      </c>
      <c r="I1908">
        <v>1</v>
      </c>
    </row>
    <row r="1909" spans="1:9" ht="18" customHeight="1">
      <c r="A1909" t="s">
        <v>5214</v>
      </c>
      <c r="B1909" t="s">
        <v>5215</v>
      </c>
      <c r="C1909" t="s">
        <v>3738</v>
      </c>
      <c r="D1909" t="s">
        <v>2194</v>
      </c>
      <c r="E1909" t="s">
        <v>3739</v>
      </c>
      <c r="F1909" t="s">
        <v>3740</v>
      </c>
      <c r="G1909" t="s">
        <v>3741</v>
      </c>
      <c r="H1909" t="s">
        <v>22</v>
      </c>
      <c r="I1909">
        <v>1</v>
      </c>
    </row>
    <row r="1910" spans="1:9" ht="18" customHeight="1">
      <c r="A1910" t="s">
        <v>5216</v>
      </c>
      <c r="B1910" t="s">
        <v>5217</v>
      </c>
      <c r="C1910" t="s">
        <v>3738</v>
      </c>
      <c r="D1910" t="s">
        <v>2194</v>
      </c>
      <c r="E1910" t="s">
        <v>3739</v>
      </c>
      <c r="F1910" t="s">
        <v>3740</v>
      </c>
      <c r="G1910" t="s">
        <v>3741</v>
      </c>
      <c r="H1910" t="s">
        <v>22</v>
      </c>
      <c r="I1910">
        <v>1</v>
      </c>
    </row>
    <row r="1911" spans="1:9" ht="18" customHeight="1">
      <c r="A1911" t="s">
        <v>5218</v>
      </c>
      <c r="B1911" t="s">
        <v>5219</v>
      </c>
      <c r="C1911" t="s">
        <v>3738</v>
      </c>
      <c r="D1911" t="s">
        <v>2194</v>
      </c>
      <c r="E1911" t="s">
        <v>3739</v>
      </c>
      <c r="F1911" t="s">
        <v>3740</v>
      </c>
      <c r="G1911" t="s">
        <v>3741</v>
      </c>
      <c r="H1911" t="s">
        <v>22</v>
      </c>
      <c r="I1911">
        <v>1</v>
      </c>
    </row>
    <row r="1912" spans="1:9" ht="18" customHeight="1">
      <c r="A1912" t="s">
        <v>5220</v>
      </c>
      <c r="B1912" t="s">
        <v>5221</v>
      </c>
      <c r="C1912" t="s">
        <v>3738</v>
      </c>
      <c r="D1912" t="s">
        <v>2194</v>
      </c>
      <c r="E1912" t="s">
        <v>3739</v>
      </c>
      <c r="F1912" t="s">
        <v>3740</v>
      </c>
      <c r="G1912" t="s">
        <v>3741</v>
      </c>
      <c r="H1912" t="s">
        <v>22</v>
      </c>
      <c r="I1912">
        <v>1</v>
      </c>
    </row>
    <row r="1913" spans="1:9" ht="18" customHeight="1">
      <c r="A1913" t="s">
        <v>5222</v>
      </c>
      <c r="B1913" t="s">
        <v>5223</v>
      </c>
      <c r="C1913" t="s">
        <v>3738</v>
      </c>
      <c r="D1913" t="s">
        <v>2194</v>
      </c>
      <c r="E1913" t="s">
        <v>3739</v>
      </c>
      <c r="F1913" t="s">
        <v>3740</v>
      </c>
      <c r="G1913" t="s">
        <v>3741</v>
      </c>
      <c r="H1913" t="s">
        <v>22</v>
      </c>
      <c r="I1913">
        <v>1</v>
      </c>
    </row>
    <row r="1914" spans="1:9" ht="18" customHeight="1">
      <c r="A1914" t="s">
        <v>5224</v>
      </c>
      <c r="B1914" t="s">
        <v>5225</v>
      </c>
      <c r="C1914" t="s">
        <v>3738</v>
      </c>
      <c r="D1914" t="s">
        <v>2194</v>
      </c>
      <c r="E1914" t="s">
        <v>3739</v>
      </c>
      <c r="F1914" t="s">
        <v>3740</v>
      </c>
      <c r="G1914" t="s">
        <v>3741</v>
      </c>
      <c r="H1914" t="s">
        <v>22</v>
      </c>
      <c r="I1914">
        <v>1</v>
      </c>
    </row>
    <row r="1915" spans="1:9" ht="18" customHeight="1">
      <c r="A1915" t="s">
        <v>5226</v>
      </c>
      <c r="B1915" t="s">
        <v>5227</v>
      </c>
      <c r="C1915" t="s">
        <v>3738</v>
      </c>
      <c r="D1915" t="s">
        <v>2194</v>
      </c>
      <c r="E1915" t="s">
        <v>3739</v>
      </c>
      <c r="F1915" t="s">
        <v>3740</v>
      </c>
      <c r="G1915" t="s">
        <v>3741</v>
      </c>
      <c r="H1915" t="s">
        <v>22</v>
      </c>
      <c r="I1915">
        <v>1</v>
      </c>
    </row>
    <row r="1916" spans="1:9" ht="18" customHeight="1">
      <c r="A1916" t="s">
        <v>5228</v>
      </c>
      <c r="B1916" t="s">
        <v>5229</v>
      </c>
      <c r="C1916" t="s">
        <v>3738</v>
      </c>
      <c r="D1916" t="s">
        <v>2194</v>
      </c>
      <c r="E1916" t="s">
        <v>3739</v>
      </c>
      <c r="F1916" t="s">
        <v>3740</v>
      </c>
      <c r="G1916" t="s">
        <v>3741</v>
      </c>
      <c r="H1916" t="s">
        <v>22</v>
      </c>
      <c r="I1916">
        <v>1</v>
      </c>
    </row>
    <row r="1917" spans="1:9" ht="18" customHeight="1">
      <c r="A1917" t="s">
        <v>5230</v>
      </c>
      <c r="B1917" t="s">
        <v>5231</v>
      </c>
      <c r="C1917" t="s">
        <v>3738</v>
      </c>
      <c r="D1917" t="s">
        <v>2194</v>
      </c>
      <c r="E1917" t="s">
        <v>3739</v>
      </c>
      <c r="F1917" t="s">
        <v>3740</v>
      </c>
      <c r="G1917" t="s">
        <v>3741</v>
      </c>
      <c r="H1917" t="s">
        <v>22</v>
      </c>
      <c r="I1917">
        <v>1</v>
      </c>
    </row>
    <row r="1918" spans="1:9" ht="18" customHeight="1">
      <c r="A1918" t="s">
        <v>5232</v>
      </c>
      <c r="B1918" t="s">
        <v>5233</v>
      </c>
      <c r="C1918" t="s">
        <v>3738</v>
      </c>
      <c r="D1918" t="s">
        <v>2194</v>
      </c>
      <c r="E1918" t="s">
        <v>3739</v>
      </c>
      <c r="F1918" t="s">
        <v>3740</v>
      </c>
      <c r="G1918" t="s">
        <v>3741</v>
      </c>
      <c r="H1918" t="s">
        <v>22</v>
      </c>
      <c r="I1918">
        <v>1</v>
      </c>
    </row>
    <row r="1919" spans="1:9" ht="18" customHeight="1">
      <c r="A1919" t="s">
        <v>5234</v>
      </c>
      <c r="B1919" t="s">
        <v>5235</v>
      </c>
      <c r="C1919" t="s">
        <v>3738</v>
      </c>
      <c r="D1919" t="s">
        <v>2194</v>
      </c>
      <c r="E1919" t="s">
        <v>3739</v>
      </c>
      <c r="F1919" t="s">
        <v>3740</v>
      </c>
      <c r="G1919" t="s">
        <v>3741</v>
      </c>
      <c r="H1919" t="s">
        <v>22</v>
      </c>
      <c r="I1919">
        <v>1</v>
      </c>
    </row>
    <row r="1920" spans="1:9" ht="18" customHeight="1">
      <c r="A1920" t="s">
        <v>5236</v>
      </c>
      <c r="B1920" t="s">
        <v>5237</v>
      </c>
      <c r="C1920" t="s">
        <v>3738</v>
      </c>
      <c r="D1920" t="s">
        <v>2194</v>
      </c>
      <c r="E1920" t="s">
        <v>3739</v>
      </c>
      <c r="F1920" t="s">
        <v>3740</v>
      </c>
      <c r="G1920" t="s">
        <v>3741</v>
      </c>
      <c r="H1920" t="s">
        <v>22</v>
      </c>
      <c r="I1920">
        <v>1</v>
      </c>
    </row>
    <row r="1921" spans="1:9" ht="18" customHeight="1">
      <c r="A1921" t="s">
        <v>5238</v>
      </c>
      <c r="B1921" t="s">
        <v>5239</v>
      </c>
      <c r="C1921" t="s">
        <v>3738</v>
      </c>
      <c r="D1921" t="s">
        <v>2194</v>
      </c>
      <c r="E1921" t="s">
        <v>3739</v>
      </c>
      <c r="F1921" t="s">
        <v>3740</v>
      </c>
      <c r="G1921" t="s">
        <v>3741</v>
      </c>
      <c r="H1921" t="s">
        <v>22</v>
      </c>
      <c r="I1921">
        <v>1</v>
      </c>
    </row>
    <row r="1922" spans="1:9" ht="18" customHeight="1">
      <c r="A1922" t="s">
        <v>5240</v>
      </c>
      <c r="B1922" t="s">
        <v>5241</v>
      </c>
      <c r="C1922" t="s">
        <v>3738</v>
      </c>
      <c r="D1922" t="s">
        <v>2194</v>
      </c>
      <c r="E1922" t="s">
        <v>3739</v>
      </c>
      <c r="F1922" t="s">
        <v>3740</v>
      </c>
      <c r="G1922" t="s">
        <v>3741</v>
      </c>
      <c r="H1922" t="s">
        <v>22</v>
      </c>
      <c r="I1922">
        <v>1</v>
      </c>
    </row>
    <row r="1923" spans="1:9" ht="18" customHeight="1">
      <c r="A1923" t="s">
        <v>5242</v>
      </c>
      <c r="B1923" t="s">
        <v>5243</v>
      </c>
      <c r="C1923" t="s">
        <v>3738</v>
      </c>
      <c r="D1923" t="s">
        <v>2194</v>
      </c>
      <c r="E1923" t="s">
        <v>3739</v>
      </c>
      <c r="F1923" t="s">
        <v>3740</v>
      </c>
      <c r="G1923" t="s">
        <v>3741</v>
      </c>
      <c r="H1923" t="s">
        <v>22</v>
      </c>
      <c r="I1923">
        <v>1</v>
      </c>
    </row>
    <row r="1924" spans="1:9" ht="18" customHeight="1">
      <c r="A1924" t="s">
        <v>5244</v>
      </c>
      <c r="B1924" t="s">
        <v>5245</v>
      </c>
      <c r="C1924" t="s">
        <v>3738</v>
      </c>
      <c r="D1924" t="s">
        <v>2194</v>
      </c>
      <c r="E1924" t="s">
        <v>3739</v>
      </c>
      <c r="F1924" t="s">
        <v>3740</v>
      </c>
      <c r="G1924" t="s">
        <v>3741</v>
      </c>
      <c r="H1924" t="s">
        <v>22</v>
      </c>
      <c r="I1924">
        <v>1</v>
      </c>
    </row>
    <row r="1925" spans="1:9" ht="18" customHeight="1">
      <c r="A1925" t="s">
        <v>5246</v>
      </c>
      <c r="B1925" t="s">
        <v>5247</v>
      </c>
      <c r="C1925" t="s">
        <v>3738</v>
      </c>
      <c r="D1925" t="s">
        <v>2194</v>
      </c>
      <c r="E1925" t="s">
        <v>3739</v>
      </c>
      <c r="F1925" t="s">
        <v>3740</v>
      </c>
      <c r="G1925" t="s">
        <v>3741</v>
      </c>
      <c r="H1925" t="s">
        <v>22</v>
      </c>
      <c r="I1925">
        <v>1</v>
      </c>
    </row>
    <row r="1926" spans="1:9" ht="18" customHeight="1">
      <c r="A1926" t="s">
        <v>5248</v>
      </c>
      <c r="B1926" t="s">
        <v>5249</v>
      </c>
      <c r="C1926" t="s">
        <v>3738</v>
      </c>
      <c r="D1926" t="s">
        <v>2194</v>
      </c>
      <c r="E1926" t="s">
        <v>3739</v>
      </c>
      <c r="F1926" t="s">
        <v>3740</v>
      </c>
      <c r="G1926" t="s">
        <v>3741</v>
      </c>
      <c r="H1926" t="s">
        <v>22</v>
      </c>
      <c r="I1926">
        <v>1</v>
      </c>
    </row>
    <row r="1927" spans="1:9" ht="18" customHeight="1">
      <c r="A1927" t="s">
        <v>5250</v>
      </c>
      <c r="B1927" t="s">
        <v>5251</v>
      </c>
      <c r="C1927" t="s">
        <v>3738</v>
      </c>
      <c r="D1927" t="s">
        <v>2194</v>
      </c>
      <c r="E1927" t="s">
        <v>3739</v>
      </c>
      <c r="F1927" t="s">
        <v>3740</v>
      </c>
      <c r="G1927" t="s">
        <v>3741</v>
      </c>
      <c r="H1927" t="s">
        <v>22</v>
      </c>
      <c r="I1927">
        <v>1</v>
      </c>
    </row>
    <row r="1928" spans="1:9" ht="18" customHeight="1">
      <c r="A1928" t="s">
        <v>5252</v>
      </c>
      <c r="B1928" t="s">
        <v>5253</v>
      </c>
      <c r="C1928" t="s">
        <v>3738</v>
      </c>
      <c r="D1928" t="s">
        <v>2194</v>
      </c>
      <c r="E1928" t="s">
        <v>3739</v>
      </c>
      <c r="F1928" t="s">
        <v>3740</v>
      </c>
      <c r="G1928" t="s">
        <v>3741</v>
      </c>
      <c r="H1928" t="s">
        <v>22</v>
      </c>
      <c r="I1928">
        <v>1</v>
      </c>
    </row>
    <row r="1929" spans="1:9" ht="18" customHeight="1">
      <c r="A1929" t="s">
        <v>5254</v>
      </c>
      <c r="B1929" t="s">
        <v>5255</v>
      </c>
      <c r="C1929" t="s">
        <v>3738</v>
      </c>
      <c r="D1929" t="s">
        <v>2194</v>
      </c>
      <c r="E1929" t="s">
        <v>3739</v>
      </c>
      <c r="F1929" t="s">
        <v>3740</v>
      </c>
      <c r="G1929" t="s">
        <v>3741</v>
      </c>
      <c r="H1929" t="s">
        <v>22</v>
      </c>
      <c r="I1929">
        <v>1</v>
      </c>
    </row>
    <row r="1930" spans="1:9" ht="18" customHeight="1">
      <c r="A1930" t="s">
        <v>5256</v>
      </c>
      <c r="B1930" t="s">
        <v>5257</v>
      </c>
      <c r="C1930" t="s">
        <v>3738</v>
      </c>
      <c r="D1930" t="s">
        <v>2194</v>
      </c>
      <c r="E1930" t="s">
        <v>3739</v>
      </c>
      <c r="F1930" t="s">
        <v>3740</v>
      </c>
      <c r="G1930" t="s">
        <v>3741</v>
      </c>
      <c r="H1930" t="s">
        <v>22</v>
      </c>
      <c r="I1930">
        <v>1</v>
      </c>
    </row>
    <row r="1931" spans="1:9" ht="18" customHeight="1">
      <c r="A1931" t="s">
        <v>5258</v>
      </c>
      <c r="B1931" t="s">
        <v>5259</v>
      </c>
      <c r="C1931" t="s">
        <v>3738</v>
      </c>
      <c r="D1931" t="s">
        <v>2194</v>
      </c>
      <c r="E1931" t="s">
        <v>3739</v>
      </c>
      <c r="F1931" t="s">
        <v>3740</v>
      </c>
      <c r="G1931" t="s">
        <v>3741</v>
      </c>
      <c r="H1931" t="s">
        <v>22</v>
      </c>
      <c r="I1931">
        <v>1</v>
      </c>
    </row>
    <row r="1932" spans="1:9" ht="18" customHeight="1">
      <c r="A1932" t="s">
        <v>5260</v>
      </c>
      <c r="B1932" t="s">
        <v>5261</v>
      </c>
      <c r="C1932" t="s">
        <v>3738</v>
      </c>
      <c r="D1932" t="s">
        <v>2194</v>
      </c>
      <c r="E1932" t="s">
        <v>3739</v>
      </c>
      <c r="F1932" t="s">
        <v>3740</v>
      </c>
      <c r="G1932" t="s">
        <v>3741</v>
      </c>
      <c r="H1932" t="s">
        <v>22</v>
      </c>
      <c r="I1932">
        <v>1</v>
      </c>
    </row>
    <row r="1933" spans="1:9" ht="18" customHeight="1">
      <c r="A1933" t="s">
        <v>5262</v>
      </c>
      <c r="B1933" t="s">
        <v>5263</v>
      </c>
      <c r="C1933" t="s">
        <v>3738</v>
      </c>
      <c r="D1933" t="s">
        <v>2194</v>
      </c>
      <c r="E1933" t="s">
        <v>3739</v>
      </c>
      <c r="F1933" t="s">
        <v>3740</v>
      </c>
      <c r="G1933" t="s">
        <v>3741</v>
      </c>
      <c r="H1933" t="s">
        <v>22</v>
      </c>
      <c r="I1933">
        <v>1</v>
      </c>
    </row>
    <row r="1934" spans="1:9" ht="18" customHeight="1">
      <c r="A1934" t="s">
        <v>5264</v>
      </c>
      <c r="B1934" t="s">
        <v>5265</v>
      </c>
      <c r="C1934" t="s">
        <v>3738</v>
      </c>
      <c r="D1934" t="s">
        <v>2194</v>
      </c>
      <c r="E1934" t="s">
        <v>3739</v>
      </c>
      <c r="F1934" t="s">
        <v>3740</v>
      </c>
      <c r="G1934" t="s">
        <v>3741</v>
      </c>
      <c r="H1934" t="s">
        <v>22</v>
      </c>
      <c r="I1934">
        <v>1</v>
      </c>
    </row>
    <row r="1935" spans="1:9" ht="18" customHeight="1">
      <c r="A1935" t="s">
        <v>5266</v>
      </c>
      <c r="B1935" t="s">
        <v>5267</v>
      </c>
      <c r="C1935" t="s">
        <v>3738</v>
      </c>
      <c r="D1935" t="s">
        <v>2194</v>
      </c>
      <c r="E1935" t="s">
        <v>3739</v>
      </c>
      <c r="F1935" t="s">
        <v>3740</v>
      </c>
      <c r="G1935" t="s">
        <v>3741</v>
      </c>
      <c r="H1935" t="s">
        <v>22</v>
      </c>
      <c r="I1935">
        <v>1</v>
      </c>
    </row>
    <row r="1936" spans="1:9" ht="18" customHeight="1">
      <c r="A1936" t="s">
        <v>5268</v>
      </c>
      <c r="B1936" t="s">
        <v>5269</v>
      </c>
      <c r="C1936" t="s">
        <v>3738</v>
      </c>
      <c r="D1936" t="s">
        <v>2194</v>
      </c>
      <c r="E1936" t="s">
        <v>3739</v>
      </c>
      <c r="F1936" t="s">
        <v>3740</v>
      </c>
      <c r="G1936" t="s">
        <v>3741</v>
      </c>
      <c r="H1936" t="s">
        <v>22</v>
      </c>
      <c r="I1936">
        <v>1</v>
      </c>
    </row>
    <row r="1937" spans="1:9" ht="18" customHeight="1">
      <c r="A1937" t="s">
        <v>5270</v>
      </c>
      <c r="B1937" t="s">
        <v>5271</v>
      </c>
      <c r="C1937" t="s">
        <v>3738</v>
      </c>
      <c r="D1937" t="s">
        <v>2194</v>
      </c>
      <c r="E1937" t="s">
        <v>3739</v>
      </c>
      <c r="F1937" t="s">
        <v>3740</v>
      </c>
      <c r="G1937" t="s">
        <v>3741</v>
      </c>
      <c r="H1937" t="s">
        <v>22</v>
      </c>
      <c r="I1937">
        <v>1</v>
      </c>
    </row>
    <row r="1938" spans="1:9" ht="18" customHeight="1">
      <c r="A1938" t="s">
        <v>5272</v>
      </c>
      <c r="B1938" t="s">
        <v>5273</v>
      </c>
      <c r="C1938" t="s">
        <v>3738</v>
      </c>
      <c r="D1938" t="s">
        <v>2194</v>
      </c>
      <c r="E1938" t="s">
        <v>3739</v>
      </c>
      <c r="F1938" t="s">
        <v>3740</v>
      </c>
      <c r="G1938" t="s">
        <v>3741</v>
      </c>
      <c r="H1938" t="s">
        <v>22</v>
      </c>
      <c r="I1938">
        <v>1</v>
      </c>
    </row>
    <row r="1939" spans="1:9" ht="18" customHeight="1">
      <c r="A1939" t="s">
        <v>5274</v>
      </c>
      <c r="B1939" t="s">
        <v>5275</v>
      </c>
      <c r="C1939" t="s">
        <v>3738</v>
      </c>
      <c r="D1939" t="s">
        <v>2194</v>
      </c>
      <c r="E1939" t="s">
        <v>3739</v>
      </c>
      <c r="F1939" t="s">
        <v>3740</v>
      </c>
      <c r="G1939" t="s">
        <v>3741</v>
      </c>
      <c r="H1939" t="s">
        <v>22</v>
      </c>
      <c r="I1939">
        <v>1</v>
      </c>
    </row>
    <row r="1940" spans="1:9" ht="18" customHeight="1">
      <c r="A1940" t="s">
        <v>5276</v>
      </c>
      <c r="B1940" t="s">
        <v>5277</v>
      </c>
      <c r="C1940" t="s">
        <v>3738</v>
      </c>
      <c r="D1940" t="s">
        <v>2194</v>
      </c>
      <c r="E1940" t="s">
        <v>3739</v>
      </c>
      <c r="F1940" t="s">
        <v>3740</v>
      </c>
      <c r="G1940" t="s">
        <v>3741</v>
      </c>
      <c r="H1940" t="s">
        <v>22</v>
      </c>
      <c r="I1940">
        <v>1</v>
      </c>
    </row>
    <row r="1941" spans="1:9" ht="18" customHeight="1">
      <c r="A1941" t="s">
        <v>5278</v>
      </c>
      <c r="B1941" t="s">
        <v>5279</v>
      </c>
      <c r="C1941" t="s">
        <v>3738</v>
      </c>
      <c r="D1941" t="s">
        <v>2194</v>
      </c>
      <c r="E1941" t="s">
        <v>3739</v>
      </c>
      <c r="F1941" t="s">
        <v>3740</v>
      </c>
      <c r="G1941" t="s">
        <v>3741</v>
      </c>
      <c r="H1941" t="s">
        <v>22</v>
      </c>
      <c r="I1941">
        <v>1</v>
      </c>
    </row>
    <row r="1942" spans="1:9" ht="18" customHeight="1">
      <c r="A1942" t="s">
        <v>5280</v>
      </c>
      <c r="B1942" t="s">
        <v>5281</v>
      </c>
      <c r="C1942" t="s">
        <v>3738</v>
      </c>
      <c r="D1942" t="s">
        <v>2194</v>
      </c>
      <c r="E1942" t="s">
        <v>3739</v>
      </c>
      <c r="F1942" t="s">
        <v>3740</v>
      </c>
      <c r="G1942" t="s">
        <v>3741</v>
      </c>
      <c r="H1942" t="s">
        <v>22</v>
      </c>
      <c r="I1942">
        <v>1</v>
      </c>
    </row>
    <row r="1943" spans="1:9" ht="18" customHeight="1">
      <c r="A1943" t="s">
        <v>5282</v>
      </c>
      <c r="B1943" t="s">
        <v>5283</v>
      </c>
      <c r="C1943" t="s">
        <v>3738</v>
      </c>
      <c r="D1943" t="s">
        <v>2194</v>
      </c>
      <c r="E1943" t="s">
        <v>3739</v>
      </c>
      <c r="F1943" t="s">
        <v>3740</v>
      </c>
      <c r="G1943" t="s">
        <v>3741</v>
      </c>
      <c r="H1943" t="s">
        <v>22</v>
      </c>
      <c r="I1943">
        <v>1</v>
      </c>
    </row>
    <row r="1944" spans="1:9" ht="18" customHeight="1">
      <c r="A1944" t="s">
        <v>5284</v>
      </c>
      <c r="B1944" t="s">
        <v>5285</v>
      </c>
      <c r="C1944" t="s">
        <v>3738</v>
      </c>
      <c r="D1944" t="s">
        <v>2194</v>
      </c>
      <c r="E1944" t="s">
        <v>3739</v>
      </c>
      <c r="F1944" t="s">
        <v>3740</v>
      </c>
      <c r="G1944" t="s">
        <v>3741</v>
      </c>
      <c r="H1944" t="s">
        <v>22</v>
      </c>
      <c r="I1944">
        <v>1</v>
      </c>
    </row>
    <row r="1945" spans="1:9" ht="18" customHeight="1">
      <c r="A1945" t="s">
        <v>5286</v>
      </c>
      <c r="B1945" t="s">
        <v>5287</v>
      </c>
      <c r="C1945" t="s">
        <v>3738</v>
      </c>
      <c r="D1945" t="s">
        <v>2194</v>
      </c>
      <c r="E1945" t="s">
        <v>3739</v>
      </c>
      <c r="F1945" t="s">
        <v>3740</v>
      </c>
      <c r="G1945" t="s">
        <v>3741</v>
      </c>
      <c r="H1945" t="s">
        <v>22</v>
      </c>
      <c r="I1945">
        <v>1</v>
      </c>
    </row>
    <row r="1946" spans="1:9" ht="18" customHeight="1">
      <c r="A1946" t="s">
        <v>5288</v>
      </c>
      <c r="B1946" t="s">
        <v>5289</v>
      </c>
      <c r="C1946" t="s">
        <v>3738</v>
      </c>
      <c r="D1946" t="s">
        <v>2194</v>
      </c>
      <c r="E1946" t="s">
        <v>3739</v>
      </c>
      <c r="F1946" t="s">
        <v>3740</v>
      </c>
      <c r="G1946" t="s">
        <v>3741</v>
      </c>
      <c r="H1946" t="s">
        <v>22</v>
      </c>
      <c r="I1946">
        <v>1</v>
      </c>
    </row>
    <row r="1947" spans="1:9" ht="18" customHeight="1">
      <c r="A1947" t="s">
        <v>5290</v>
      </c>
      <c r="B1947" t="s">
        <v>5291</v>
      </c>
      <c r="C1947" t="s">
        <v>3738</v>
      </c>
      <c r="D1947" t="s">
        <v>2194</v>
      </c>
      <c r="E1947" t="s">
        <v>3739</v>
      </c>
      <c r="F1947" t="s">
        <v>3740</v>
      </c>
      <c r="G1947" t="s">
        <v>3741</v>
      </c>
      <c r="H1947" t="s">
        <v>22</v>
      </c>
      <c r="I1947">
        <v>1</v>
      </c>
    </row>
    <row r="1948" spans="1:9" ht="18" customHeight="1">
      <c r="A1948" t="s">
        <v>5292</v>
      </c>
      <c r="B1948" t="s">
        <v>5293</v>
      </c>
      <c r="C1948" t="s">
        <v>3738</v>
      </c>
      <c r="D1948" t="s">
        <v>2194</v>
      </c>
      <c r="E1948" t="s">
        <v>3739</v>
      </c>
      <c r="F1948" t="s">
        <v>3740</v>
      </c>
      <c r="G1948" t="s">
        <v>3741</v>
      </c>
      <c r="H1948" t="s">
        <v>22</v>
      </c>
      <c r="I1948">
        <v>1</v>
      </c>
    </row>
    <row r="1949" spans="1:9" ht="18" customHeight="1">
      <c r="A1949" t="s">
        <v>5294</v>
      </c>
      <c r="B1949" t="s">
        <v>5295</v>
      </c>
      <c r="C1949" t="s">
        <v>3738</v>
      </c>
      <c r="D1949" t="s">
        <v>2194</v>
      </c>
      <c r="E1949" t="s">
        <v>3739</v>
      </c>
      <c r="F1949" t="s">
        <v>3740</v>
      </c>
      <c r="G1949" t="s">
        <v>3741</v>
      </c>
      <c r="H1949" t="s">
        <v>22</v>
      </c>
      <c r="I1949">
        <v>1</v>
      </c>
    </row>
    <row r="1950" spans="1:9" ht="18" customHeight="1">
      <c r="A1950" t="s">
        <v>5296</v>
      </c>
      <c r="B1950" t="s">
        <v>5297</v>
      </c>
      <c r="C1950" t="s">
        <v>3738</v>
      </c>
      <c r="D1950" t="s">
        <v>2194</v>
      </c>
      <c r="E1950" t="s">
        <v>3739</v>
      </c>
      <c r="F1950" t="s">
        <v>3740</v>
      </c>
      <c r="G1950" t="s">
        <v>3741</v>
      </c>
      <c r="H1950" t="s">
        <v>22</v>
      </c>
      <c r="I1950">
        <v>1</v>
      </c>
    </row>
    <row r="1951" spans="1:9" ht="18" customHeight="1">
      <c r="A1951" t="s">
        <v>5298</v>
      </c>
      <c r="B1951" t="s">
        <v>5299</v>
      </c>
      <c r="C1951" t="s">
        <v>3738</v>
      </c>
      <c r="D1951" t="s">
        <v>2194</v>
      </c>
      <c r="E1951" t="s">
        <v>3739</v>
      </c>
      <c r="F1951" t="s">
        <v>3740</v>
      </c>
      <c r="G1951" t="s">
        <v>3741</v>
      </c>
      <c r="H1951" t="s">
        <v>22</v>
      </c>
      <c r="I1951">
        <v>1</v>
      </c>
    </row>
    <row r="1952" spans="1:9" ht="18" customHeight="1">
      <c r="A1952" t="s">
        <v>5300</v>
      </c>
      <c r="B1952" t="s">
        <v>5301</v>
      </c>
      <c r="C1952" t="s">
        <v>3738</v>
      </c>
      <c r="D1952" t="s">
        <v>2194</v>
      </c>
      <c r="E1952" t="s">
        <v>3739</v>
      </c>
      <c r="F1952" t="s">
        <v>3740</v>
      </c>
      <c r="G1952" t="s">
        <v>3741</v>
      </c>
      <c r="H1952" t="s">
        <v>22</v>
      </c>
      <c r="I1952">
        <v>1</v>
      </c>
    </row>
    <row r="1953" spans="1:9" ht="18" customHeight="1">
      <c r="A1953" t="s">
        <v>5302</v>
      </c>
      <c r="B1953" t="s">
        <v>5303</v>
      </c>
      <c r="C1953" t="s">
        <v>3738</v>
      </c>
      <c r="D1953" t="s">
        <v>2194</v>
      </c>
      <c r="E1953" t="s">
        <v>3739</v>
      </c>
      <c r="F1953" t="s">
        <v>3740</v>
      </c>
      <c r="G1953" t="s">
        <v>3741</v>
      </c>
      <c r="H1953" t="s">
        <v>22</v>
      </c>
      <c r="I1953">
        <v>1</v>
      </c>
    </row>
    <row r="1954" spans="1:9" ht="18" customHeight="1">
      <c r="A1954" t="s">
        <v>5304</v>
      </c>
      <c r="B1954" t="s">
        <v>5305</v>
      </c>
      <c r="C1954" t="s">
        <v>3738</v>
      </c>
      <c r="D1954" t="s">
        <v>2194</v>
      </c>
      <c r="E1954" t="s">
        <v>3739</v>
      </c>
      <c r="F1954" t="s">
        <v>3740</v>
      </c>
      <c r="G1954" t="s">
        <v>3741</v>
      </c>
      <c r="H1954" t="s">
        <v>22</v>
      </c>
      <c r="I1954">
        <v>1</v>
      </c>
    </row>
    <row r="1955" spans="1:9" ht="18" customHeight="1">
      <c r="A1955" t="s">
        <v>5306</v>
      </c>
      <c r="B1955" t="s">
        <v>5307</v>
      </c>
      <c r="C1955" t="s">
        <v>3738</v>
      </c>
      <c r="D1955" t="s">
        <v>2194</v>
      </c>
      <c r="E1955" t="s">
        <v>3739</v>
      </c>
      <c r="F1955" t="s">
        <v>3740</v>
      </c>
      <c r="G1955" t="s">
        <v>3741</v>
      </c>
      <c r="H1955" t="s">
        <v>22</v>
      </c>
      <c r="I1955">
        <v>1</v>
      </c>
    </row>
    <row r="1956" spans="1:9" ht="18" customHeight="1">
      <c r="A1956" t="s">
        <v>5308</v>
      </c>
      <c r="B1956" t="s">
        <v>5309</v>
      </c>
      <c r="C1956" t="s">
        <v>3738</v>
      </c>
      <c r="D1956" t="s">
        <v>2194</v>
      </c>
      <c r="E1956" t="s">
        <v>3739</v>
      </c>
      <c r="F1956" t="s">
        <v>3740</v>
      </c>
      <c r="G1956" t="s">
        <v>3741</v>
      </c>
      <c r="H1956" t="s">
        <v>22</v>
      </c>
      <c r="I1956">
        <v>1</v>
      </c>
    </row>
    <row r="1957" spans="1:9" ht="18" customHeight="1">
      <c r="A1957" t="s">
        <v>5310</v>
      </c>
      <c r="B1957" t="s">
        <v>5311</v>
      </c>
      <c r="C1957" t="s">
        <v>3738</v>
      </c>
      <c r="D1957" t="s">
        <v>2194</v>
      </c>
      <c r="E1957" t="s">
        <v>3739</v>
      </c>
      <c r="F1957" t="s">
        <v>3740</v>
      </c>
      <c r="G1957" t="s">
        <v>3741</v>
      </c>
      <c r="H1957" t="s">
        <v>22</v>
      </c>
      <c r="I1957">
        <v>1</v>
      </c>
    </row>
    <row r="1958" spans="1:9" ht="18" customHeight="1">
      <c r="A1958" t="s">
        <v>5312</v>
      </c>
      <c r="B1958" t="s">
        <v>5313</v>
      </c>
      <c r="C1958" t="s">
        <v>3738</v>
      </c>
      <c r="D1958" t="s">
        <v>2194</v>
      </c>
      <c r="E1958" t="s">
        <v>3739</v>
      </c>
      <c r="F1958" t="s">
        <v>3740</v>
      </c>
      <c r="G1958" t="s">
        <v>3741</v>
      </c>
      <c r="H1958" t="s">
        <v>22</v>
      </c>
      <c r="I1958">
        <v>1</v>
      </c>
    </row>
    <row r="1959" spans="1:9" ht="18" customHeight="1">
      <c r="A1959" t="s">
        <v>5314</v>
      </c>
      <c r="B1959" t="s">
        <v>5315</v>
      </c>
      <c r="C1959" t="s">
        <v>3738</v>
      </c>
      <c r="D1959" t="s">
        <v>2194</v>
      </c>
      <c r="E1959" t="s">
        <v>3739</v>
      </c>
      <c r="F1959" t="s">
        <v>3740</v>
      </c>
      <c r="G1959" t="s">
        <v>3741</v>
      </c>
      <c r="H1959" t="s">
        <v>22</v>
      </c>
      <c r="I1959">
        <v>1</v>
      </c>
    </row>
    <row r="1960" spans="1:9" ht="18" customHeight="1">
      <c r="A1960" t="s">
        <v>5316</v>
      </c>
      <c r="B1960" t="s">
        <v>5317</v>
      </c>
      <c r="C1960" t="s">
        <v>3738</v>
      </c>
      <c r="D1960" t="s">
        <v>2194</v>
      </c>
      <c r="E1960" t="s">
        <v>3739</v>
      </c>
      <c r="F1960" t="s">
        <v>3740</v>
      </c>
      <c r="G1960" t="s">
        <v>3741</v>
      </c>
      <c r="H1960" t="s">
        <v>22</v>
      </c>
      <c r="I1960">
        <v>1</v>
      </c>
    </row>
    <row r="1961" spans="1:9" ht="18" customHeight="1">
      <c r="A1961" t="s">
        <v>5318</v>
      </c>
      <c r="B1961" t="s">
        <v>5319</v>
      </c>
      <c r="C1961" t="s">
        <v>3738</v>
      </c>
      <c r="D1961" t="s">
        <v>2194</v>
      </c>
      <c r="E1961" t="s">
        <v>3739</v>
      </c>
      <c r="F1961" t="s">
        <v>3740</v>
      </c>
      <c r="G1961" t="s">
        <v>3741</v>
      </c>
      <c r="H1961" t="s">
        <v>22</v>
      </c>
      <c r="I1961">
        <v>1</v>
      </c>
    </row>
    <row r="1962" spans="1:9" ht="18" customHeight="1">
      <c r="A1962" t="s">
        <v>5320</v>
      </c>
      <c r="B1962" t="s">
        <v>5321</v>
      </c>
      <c r="C1962" t="s">
        <v>3738</v>
      </c>
      <c r="D1962" t="s">
        <v>2194</v>
      </c>
      <c r="E1962" t="s">
        <v>3739</v>
      </c>
      <c r="F1962" t="s">
        <v>3740</v>
      </c>
      <c r="G1962" t="s">
        <v>3741</v>
      </c>
      <c r="H1962" t="s">
        <v>22</v>
      </c>
      <c r="I1962">
        <v>1</v>
      </c>
    </row>
    <row r="1963" spans="1:9" ht="18" customHeight="1">
      <c r="A1963" t="s">
        <v>5322</v>
      </c>
      <c r="B1963" t="s">
        <v>5323</v>
      </c>
      <c r="C1963" t="s">
        <v>3738</v>
      </c>
      <c r="D1963" t="s">
        <v>2194</v>
      </c>
      <c r="E1963" t="s">
        <v>3739</v>
      </c>
      <c r="F1963" t="s">
        <v>3740</v>
      </c>
      <c r="G1963" t="s">
        <v>3741</v>
      </c>
      <c r="H1963" t="s">
        <v>22</v>
      </c>
      <c r="I1963">
        <v>1</v>
      </c>
    </row>
    <row r="1964" spans="1:9" ht="18" customHeight="1">
      <c r="A1964" t="s">
        <v>5324</v>
      </c>
      <c r="B1964" t="s">
        <v>5325</v>
      </c>
      <c r="C1964" t="s">
        <v>3738</v>
      </c>
      <c r="D1964" t="s">
        <v>2194</v>
      </c>
      <c r="E1964" t="s">
        <v>3739</v>
      </c>
      <c r="F1964" t="s">
        <v>3740</v>
      </c>
      <c r="G1964" t="s">
        <v>3741</v>
      </c>
      <c r="H1964" t="s">
        <v>22</v>
      </c>
      <c r="I1964">
        <v>1</v>
      </c>
    </row>
    <row r="1965" spans="1:9" ht="18" customHeight="1">
      <c r="A1965" t="s">
        <v>5326</v>
      </c>
      <c r="B1965" t="s">
        <v>5327</v>
      </c>
      <c r="C1965" t="s">
        <v>3738</v>
      </c>
      <c r="D1965" t="s">
        <v>2194</v>
      </c>
      <c r="E1965" t="s">
        <v>3739</v>
      </c>
      <c r="F1965" t="s">
        <v>3740</v>
      </c>
      <c r="G1965" t="s">
        <v>3741</v>
      </c>
      <c r="H1965" t="s">
        <v>22</v>
      </c>
      <c r="I1965">
        <v>1</v>
      </c>
    </row>
    <row r="1966" spans="1:9" ht="18" customHeight="1">
      <c r="A1966" t="s">
        <v>5328</v>
      </c>
      <c r="B1966" t="s">
        <v>5329</v>
      </c>
      <c r="C1966" t="s">
        <v>3738</v>
      </c>
      <c r="D1966" t="s">
        <v>2194</v>
      </c>
      <c r="E1966" t="s">
        <v>3739</v>
      </c>
      <c r="F1966" t="s">
        <v>3740</v>
      </c>
      <c r="G1966" t="s">
        <v>3741</v>
      </c>
      <c r="H1966" t="s">
        <v>22</v>
      </c>
      <c r="I1966">
        <v>1</v>
      </c>
    </row>
    <row r="1967" spans="1:9" ht="18" customHeight="1">
      <c r="A1967" t="s">
        <v>5330</v>
      </c>
      <c r="B1967" t="s">
        <v>5331</v>
      </c>
      <c r="C1967" t="s">
        <v>3738</v>
      </c>
      <c r="D1967" t="s">
        <v>2194</v>
      </c>
      <c r="E1967" t="s">
        <v>3739</v>
      </c>
      <c r="F1967" t="s">
        <v>3740</v>
      </c>
      <c r="G1967" t="s">
        <v>3741</v>
      </c>
      <c r="H1967" t="s">
        <v>22</v>
      </c>
      <c r="I1967">
        <v>1</v>
      </c>
    </row>
    <row r="1968" spans="1:9" ht="18" customHeight="1">
      <c r="A1968" t="s">
        <v>5332</v>
      </c>
      <c r="B1968" t="s">
        <v>5333</v>
      </c>
      <c r="C1968" t="s">
        <v>3738</v>
      </c>
      <c r="D1968" t="s">
        <v>2194</v>
      </c>
      <c r="E1968" t="s">
        <v>3739</v>
      </c>
      <c r="F1968" t="s">
        <v>3740</v>
      </c>
      <c r="G1968" t="s">
        <v>3741</v>
      </c>
      <c r="H1968" t="s">
        <v>22</v>
      </c>
      <c r="I1968">
        <v>1</v>
      </c>
    </row>
    <row r="1969" spans="1:9" ht="18" customHeight="1">
      <c r="A1969" t="s">
        <v>5334</v>
      </c>
      <c r="B1969" t="s">
        <v>5335</v>
      </c>
      <c r="C1969" t="s">
        <v>3738</v>
      </c>
      <c r="D1969" t="s">
        <v>2194</v>
      </c>
      <c r="E1969" t="s">
        <v>3739</v>
      </c>
      <c r="F1969" t="s">
        <v>3740</v>
      </c>
      <c r="G1969" t="s">
        <v>3741</v>
      </c>
      <c r="H1969" t="s">
        <v>22</v>
      </c>
      <c r="I1969">
        <v>1</v>
      </c>
    </row>
    <row r="1970" spans="1:9" ht="18" customHeight="1">
      <c r="A1970" t="s">
        <v>5336</v>
      </c>
      <c r="B1970" t="s">
        <v>5337</v>
      </c>
      <c r="C1970" t="s">
        <v>3738</v>
      </c>
      <c r="D1970" t="s">
        <v>2194</v>
      </c>
      <c r="E1970" t="s">
        <v>3739</v>
      </c>
      <c r="F1970" t="s">
        <v>3740</v>
      </c>
      <c r="G1970" t="s">
        <v>3741</v>
      </c>
      <c r="H1970" t="s">
        <v>22</v>
      </c>
      <c r="I1970">
        <v>1</v>
      </c>
    </row>
    <row r="1971" spans="1:9" ht="18" customHeight="1">
      <c r="A1971" t="s">
        <v>5338</v>
      </c>
      <c r="B1971" t="s">
        <v>5339</v>
      </c>
      <c r="C1971" t="s">
        <v>3738</v>
      </c>
      <c r="D1971" t="s">
        <v>2194</v>
      </c>
      <c r="E1971" t="s">
        <v>3739</v>
      </c>
      <c r="F1971" t="s">
        <v>3740</v>
      </c>
      <c r="G1971" t="s">
        <v>3741</v>
      </c>
      <c r="H1971" t="s">
        <v>22</v>
      </c>
      <c r="I1971">
        <v>1</v>
      </c>
    </row>
    <row r="1972" spans="1:9" ht="18" customHeight="1">
      <c r="A1972" t="s">
        <v>5340</v>
      </c>
      <c r="B1972" t="s">
        <v>5341</v>
      </c>
      <c r="C1972" t="s">
        <v>3738</v>
      </c>
      <c r="D1972" t="s">
        <v>2194</v>
      </c>
      <c r="E1972" t="s">
        <v>3739</v>
      </c>
      <c r="F1972" t="s">
        <v>3740</v>
      </c>
      <c r="G1972" t="s">
        <v>3741</v>
      </c>
      <c r="H1972" t="s">
        <v>22</v>
      </c>
      <c r="I1972">
        <v>1</v>
      </c>
    </row>
    <row r="1973" spans="1:9" ht="18" customHeight="1">
      <c r="A1973" t="s">
        <v>5342</v>
      </c>
      <c r="B1973" t="s">
        <v>5343</v>
      </c>
      <c r="C1973" t="s">
        <v>3738</v>
      </c>
      <c r="D1973" t="s">
        <v>2194</v>
      </c>
      <c r="E1973" t="s">
        <v>3739</v>
      </c>
      <c r="F1973" t="s">
        <v>3740</v>
      </c>
      <c r="G1973" t="s">
        <v>3741</v>
      </c>
      <c r="H1973" t="s">
        <v>22</v>
      </c>
      <c r="I1973">
        <v>1</v>
      </c>
    </row>
    <row r="1974" spans="1:9" ht="18" customHeight="1">
      <c r="A1974" t="s">
        <v>5344</v>
      </c>
      <c r="B1974" t="s">
        <v>5345</v>
      </c>
      <c r="C1974" t="s">
        <v>3738</v>
      </c>
      <c r="D1974" t="s">
        <v>2194</v>
      </c>
      <c r="E1974" t="s">
        <v>3739</v>
      </c>
      <c r="F1974" t="s">
        <v>3740</v>
      </c>
      <c r="G1974" t="s">
        <v>3741</v>
      </c>
      <c r="H1974" t="s">
        <v>22</v>
      </c>
      <c r="I1974">
        <v>1</v>
      </c>
    </row>
    <row r="1975" spans="1:9" ht="18" customHeight="1">
      <c r="A1975" t="s">
        <v>5346</v>
      </c>
      <c r="B1975" t="s">
        <v>5347</v>
      </c>
      <c r="C1975" t="s">
        <v>3738</v>
      </c>
      <c r="D1975" t="s">
        <v>2194</v>
      </c>
      <c r="E1975" t="s">
        <v>3739</v>
      </c>
      <c r="F1975" t="s">
        <v>3740</v>
      </c>
      <c r="G1975" t="s">
        <v>3741</v>
      </c>
      <c r="H1975" t="s">
        <v>22</v>
      </c>
      <c r="I1975">
        <v>1</v>
      </c>
    </row>
    <row r="1976" spans="1:9" ht="18" customHeight="1">
      <c r="A1976" t="s">
        <v>5348</v>
      </c>
      <c r="B1976" t="s">
        <v>5349</v>
      </c>
      <c r="C1976" t="s">
        <v>3738</v>
      </c>
      <c r="D1976" t="s">
        <v>2194</v>
      </c>
      <c r="E1976" t="s">
        <v>3739</v>
      </c>
      <c r="F1976" t="s">
        <v>3740</v>
      </c>
      <c r="G1976" t="s">
        <v>3741</v>
      </c>
      <c r="H1976" t="s">
        <v>22</v>
      </c>
      <c r="I1976">
        <v>1</v>
      </c>
    </row>
    <row r="1977" spans="1:9" ht="18" customHeight="1">
      <c r="A1977" t="s">
        <v>5350</v>
      </c>
      <c r="B1977" t="s">
        <v>5351</v>
      </c>
      <c r="C1977" t="s">
        <v>3738</v>
      </c>
      <c r="D1977" t="s">
        <v>2194</v>
      </c>
      <c r="E1977" t="s">
        <v>3739</v>
      </c>
      <c r="F1977" t="s">
        <v>3740</v>
      </c>
      <c r="G1977" t="s">
        <v>3741</v>
      </c>
      <c r="H1977" t="s">
        <v>22</v>
      </c>
      <c r="I1977">
        <v>1</v>
      </c>
    </row>
    <row r="1978" spans="1:9" ht="18" customHeight="1">
      <c r="A1978" t="s">
        <v>5352</v>
      </c>
      <c r="B1978" t="s">
        <v>5353</v>
      </c>
      <c r="C1978" t="s">
        <v>3738</v>
      </c>
      <c r="D1978" t="s">
        <v>2194</v>
      </c>
      <c r="E1978" t="s">
        <v>3739</v>
      </c>
      <c r="F1978" t="s">
        <v>3740</v>
      </c>
      <c r="G1978" t="s">
        <v>3741</v>
      </c>
      <c r="H1978" t="s">
        <v>22</v>
      </c>
      <c r="I1978">
        <v>1</v>
      </c>
    </row>
    <row r="1979" spans="1:9" ht="18" customHeight="1">
      <c r="A1979" t="s">
        <v>5354</v>
      </c>
      <c r="B1979" t="s">
        <v>5355</v>
      </c>
      <c r="C1979" t="s">
        <v>3738</v>
      </c>
      <c r="D1979" t="s">
        <v>2194</v>
      </c>
      <c r="E1979" t="s">
        <v>3739</v>
      </c>
      <c r="F1979" t="s">
        <v>3740</v>
      </c>
      <c r="G1979" t="s">
        <v>3741</v>
      </c>
      <c r="H1979" t="s">
        <v>22</v>
      </c>
      <c r="I1979">
        <v>1</v>
      </c>
    </row>
    <row r="1980" spans="1:9" ht="18" customHeight="1">
      <c r="A1980" t="s">
        <v>5356</v>
      </c>
      <c r="B1980" t="s">
        <v>5357</v>
      </c>
      <c r="C1980" t="s">
        <v>3738</v>
      </c>
      <c r="D1980" t="s">
        <v>2194</v>
      </c>
      <c r="E1980" t="s">
        <v>3739</v>
      </c>
      <c r="F1980" t="s">
        <v>3740</v>
      </c>
      <c r="G1980" t="s">
        <v>3741</v>
      </c>
      <c r="H1980" t="s">
        <v>22</v>
      </c>
      <c r="I1980">
        <v>1</v>
      </c>
    </row>
    <row r="1981" spans="1:9" ht="18" customHeight="1">
      <c r="A1981" t="s">
        <v>5358</v>
      </c>
      <c r="B1981" t="s">
        <v>5359</v>
      </c>
      <c r="C1981" t="s">
        <v>3738</v>
      </c>
      <c r="D1981" t="s">
        <v>2194</v>
      </c>
      <c r="E1981" t="s">
        <v>3739</v>
      </c>
      <c r="F1981" t="s">
        <v>3740</v>
      </c>
      <c r="G1981" t="s">
        <v>3741</v>
      </c>
      <c r="H1981" t="s">
        <v>22</v>
      </c>
      <c r="I1981">
        <v>1</v>
      </c>
    </row>
    <row r="1982" spans="1:9" ht="18" customHeight="1">
      <c r="A1982" t="s">
        <v>5360</v>
      </c>
      <c r="B1982" t="s">
        <v>5361</v>
      </c>
      <c r="C1982" t="s">
        <v>3738</v>
      </c>
      <c r="D1982" t="s">
        <v>2194</v>
      </c>
      <c r="E1982" t="s">
        <v>3739</v>
      </c>
      <c r="F1982" t="s">
        <v>3740</v>
      </c>
      <c r="G1982" t="s">
        <v>3741</v>
      </c>
      <c r="H1982" t="s">
        <v>22</v>
      </c>
      <c r="I1982">
        <v>1</v>
      </c>
    </row>
    <row r="1983" spans="1:9" ht="18" customHeight="1">
      <c r="A1983" t="s">
        <v>5362</v>
      </c>
      <c r="B1983" t="s">
        <v>5363</v>
      </c>
      <c r="C1983" t="s">
        <v>3738</v>
      </c>
      <c r="D1983" t="s">
        <v>2194</v>
      </c>
      <c r="E1983" t="s">
        <v>3739</v>
      </c>
      <c r="F1983" t="s">
        <v>3740</v>
      </c>
      <c r="G1983" t="s">
        <v>3741</v>
      </c>
      <c r="H1983" t="s">
        <v>22</v>
      </c>
      <c r="I1983">
        <v>1</v>
      </c>
    </row>
    <row r="1984" spans="1:9" ht="18" customHeight="1">
      <c r="A1984" t="s">
        <v>5364</v>
      </c>
      <c r="B1984" t="s">
        <v>5365</v>
      </c>
      <c r="C1984" t="s">
        <v>3738</v>
      </c>
      <c r="D1984" t="s">
        <v>2194</v>
      </c>
      <c r="E1984" t="s">
        <v>3739</v>
      </c>
      <c r="F1984" t="s">
        <v>3740</v>
      </c>
      <c r="G1984" t="s">
        <v>3741</v>
      </c>
      <c r="H1984" t="s">
        <v>22</v>
      </c>
      <c r="I1984">
        <v>1</v>
      </c>
    </row>
    <row r="1985" spans="1:9" ht="18" customHeight="1">
      <c r="A1985" t="s">
        <v>5366</v>
      </c>
      <c r="B1985" t="s">
        <v>5367</v>
      </c>
      <c r="C1985" t="s">
        <v>3738</v>
      </c>
      <c r="D1985" t="s">
        <v>2194</v>
      </c>
      <c r="E1985" t="s">
        <v>3739</v>
      </c>
      <c r="F1985" t="s">
        <v>3740</v>
      </c>
      <c r="G1985" t="s">
        <v>3741</v>
      </c>
      <c r="H1985" t="s">
        <v>22</v>
      </c>
      <c r="I1985">
        <v>1</v>
      </c>
    </row>
    <row r="1986" spans="1:9" ht="18" customHeight="1">
      <c r="A1986" t="s">
        <v>5368</v>
      </c>
      <c r="B1986" t="s">
        <v>5369</v>
      </c>
      <c r="C1986" t="s">
        <v>3738</v>
      </c>
      <c r="D1986" t="s">
        <v>2194</v>
      </c>
      <c r="E1986" t="s">
        <v>3739</v>
      </c>
      <c r="F1986" t="s">
        <v>3740</v>
      </c>
      <c r="G1986" t="s">
        <v>3741</v>
      </c>
      <c r="H1986" t="s">
        <v>22</v>
      </c>
      <c r="I1986">
        <v>1</v>
      </c>
    </row>
    <row r="1987" spans="1:9" ht="18" customHeight="1">
      <c r="A1987" t="s">
        <v>5370</v>
      </c>
      <c r="B1987" t="s">
        <v>5371</v>
      </c>
      <c r="C1987" t="s">
        <v>3738</v>
      </c>
      <c r="D1987" t="s">
        <v>2194</v>
      </c>
      <c r="E1987" t="s">
        <v>3739</v>
      </c>
      <c r="F1987" t="s">
        <v>3740</v>
      </c>
      <c r="G1987" t="s">
        <v>3741</v>
      </c>
      <c r="H1987" t="s">
        <v>22</v>
      </c>
      <c r="I1987">
        <v>1</v>
      </c>
    </row>
    <row r="1988" spans="1:9" ht="18" customHeight="1">
      <c r="A1988" t="s">
        <v>5372</v>
      </c>
      <c r="B1988" t="s">
        <v>5373</v>
      </c>
      <c r="C1988" t="s">
        <v>3738</v>
      </c>
      <c r="D1988" t="s">
        <v>2194</v>
      </c>
      <c r="E1988" t="s">
        <v>3739</v>
      </c>
      <c r="F1988" t="s">
        <v>3740</v>
      </c>
      <c r="G1988" t="s">
        <v>3741</v>
      </c>
      <c r="H1988" t="s">
        <v>22</v>
      </c>
      <c r="I1988">
        <v>1</v>
      </c>
    </row>
    <row r="1989" spans="1:9" ht="18" customHeight="1">
      <c r="A1989" t="s">
        <v>5374</v>
      </c>
      <c r="B1989" t="s">
        <v>5375</v>
      </c>
      <c r="C1989" t="s">
        <v>3738</v>
      </c>
      <c r="D1989" t="s">
        <v>2194</v>
      </c>
      <c r="E1989" t="s">
        <v>3739</v>
      </c>
      <c r="F1989" t="s">
        <v>3740</v>
      </c>
      <c r="G1989" t="s">
        <v>3741</v>
      </c>
      <c r="H1989" t="s">
        <v>22</v>
      </c>
      <c r="I1989">
        <v>1</v>
      </c>
    </row>
    <row r="1990" spans="1:9" ht="18" customHeight="1">
      <c r="A1990" t="s">
        <v>5376</v>
      </c>
      <c r="B1990" t="s">
        <v>5377</v>
      </c>
      <c r="C1990" t="s">
        <v>3738</v>
      </c>
      <c r="D1990" t="s">
        <v>2194</v>
      </c>
      <c r="E1990" t="s">
        <v>3739</v>
      </c>
      <c r="F1990" t="s">
        <v>3740</v>
      </c>
      <c r="G1990" t="s">
        <v>3741</v>
      </c>
      <c r="H1990" t="s">
        <v>22</v>
      </c>
      <c r="I1990">
        <v>1</v>
      </c>
    </row>
    <row r="1991" spans="1:9" ht="18" customHeight="1">
      <c r="A1991" t="s">
        <v>5378</v>
      </c>
      <c r="B1991" t="s">
        <v>5379</v>
      </c>
      <c r="C1991" t="s">
        <v>3738</v>
      </c>
      <c r="D1991" t="s">
        <v>2194</v>
      </c>
      <c r="E1991" t="s">
        <v>3739</v>
      </c>
      <c r="F1991" t="s">
        <v>3740</v>
      </c>
      <c r="G1991" t="s">
        <v>3741</v>
      </c>
      <c r="H1991" t="s">
        <v>22</v>
      </c>
      <c r="I1991">
        <v>1</v>
      </c>
    </row>
    <row r="1992" spans="1:9" ht="18" customHeight="1">
      <c r="A1992" t="s">
        <v>5380</v>
      </c>
      <c r="B1992" t="s">
        <v>5381</v>
      </c>
      <c r="C1992" t="s">
        <v>3738</v>
      </c>
      <c r="D1992" t="s">
        <v>2194</v>
      </c>
      <c r="E1992" t="s">
        <v>3739</v>
      </c>
      <c r="F1992" t="s">
        <v>3740</v>
      </c>
      <c r="G1992" t="s">
        <v>3741</v>
      </c>
      <c r="H1992" t="s">
        <v>22</v>
      </c>
      <c r="I1992">
        <v>1</v>
      </c>
    </row>
    <row r="1993" spans="1:9" ht="18" customHeight="1">
      <c r="A1993" t="s">
        <v>5382</v>
      </c>
      <c r="B1993" t="s">
        <v>5383</v>
      </c>
      <c r="C1993" t="s">
        <v>3738</v>
      </c>
      <c r="D1993" t="s">
        <v>2194</v>
      </c>
      <c r="E1993" t="s">
        <v>3739</v>
      </c>
      <c r="F1993" t="s">
        <v>3740</v>
      </c>
      <c r="G1993" t="s">
        <v>3741</v>
      </c>
      <c r="H1993" t="s">
        <v>22</v>
      </c>
      <c r="I1993">
        <v>1</v>
      </c>
    </row>
    <row r="1994" spans="1:9" ht="18" customHeight="1">
      <c r="A1994" t="s">
        <v>5384</v>
      </c>
      <c r="B1994" t="s">
        <v>5385</v>
      </c>
      <c r="C1994" t="s">
        <v>3738</v>
      </c>
      <c r="D1994" t="s">
        <v>2194</v>
      </c>
      <c r="E1994" t="s">
        <v>3739</v>
      </c>
      <c r="F1994" t="s">
        <v>3740</v>
      </c>
      <c r="G1994" t="s">
        <v>3741</v>
      </c>
      <c r="H1994" t="s">
        <v>22</v>
      </c>
      <c r="I1994">
        <v>1</v>
      </c>
    </row>
    <row r="1995" spans="1:9" ht="18" customHeight="1">
      <c r="A1995" t="s">
        <v>5386</v>
      </c>
      <c r="B1995" t="s">
        <v>5387</v>
      </c>
      <c r="C1995" t="s">
        <v>3738</v>
      </c>
      <c r="D1995" t="s">
        <v>2194</v>
      </c>
      <c r="E1995" t="s">
        <v>3739</v>
      </c>
      <c r="F1995" t="s">
        <v>3740</v>
      </c>
      <c r="G1995" t="s">
        <v>3741</v>
      </c>
      <c r="H1995" t="s">
        <v>22</v>
      </c>
      <c r="I1995">
        <v>1</v>
      </c>
    </row>
    <row r="1996" spans="1:9" ht="18" customHeight="1">
      <c r="A1996" t="s">
        <v>5388</v>
      </c>
      <c r="B1996" t="s">
        <v>5389</v>
      </c>
      <c r="C1996" t="s">
        <v>3738</v>
      </c>
      <c r="D1996" t="s">
        <v>2194</v>
      </c>
      <c r="E1996" t="s">
        <v>3739</v>
      </c>
      <c r="F1996" t="s">
        <v>3740</v>
      </c>
      <c r="G1996" t="s">
        <v>3741</v>
      </c>
      <c r="H1996" t="s">
        <v>22</v>
      </c>
      <c r="I1996">
        <v>1</v>
      </c>
    </row>
    <row r="1997" spans="1:9" ht="18" customHeight="1">
      <c r="A1997" t="s">
        <v>5390</v>
      </c>
      <c r="B1997" t="s">
        <v>5391</v>
      </c>
      <c r="C1997" t="s">
        <v>3738</v>
      </c>
      <c r="D1997" t="s">
        <v>2194</v>
      </c>
      <c r="E1997" t="s">
        <v>3739</v>
      </c>
      <c r="F1997" t="s">
        <v>3740</v>
      </c>
      <c r="G1997" t="s">
        <v>3741</v>
      </c>
      <c r="H1997" t="s">
        <v>22</v>
      </c>
      <c r="I1997">
        <v>1</v>
      </c>
    </row>
    <row r="1998" spans="1:9" ht="18" customHeight="1">
      <c r="A1998" t="s">
        <v>5392</v>
      </c>
      <c r="B1998" t="s">
        <v>5393</v>
      </c>
      <c r="C1998" t="s">
        <v>3738</v>
      </c>
      <c r="D1998" t="s">
        <v>2194</v>
      </c>
      <c r="E1998" t="s">
        <v>3739</v>
      </c>
      <c r="F1998" t="s">
        <v>3740</v>
      </c>
      <c r="G1998" t="s">
        <v>3741</v>
      </c>
      <c r="H1998" t="s">
        <v>22</v>
      </c>
      <c r="I1998">
        <v>1</v>
      </c>
    </row>
    <row r="1999" spans="1:9" ht="18" customHeight="1">
      <c r="A1999" t="s">
        <v>5394</v>
      </c>
      <c r="B1999" t="s">
        <v>5395</v>
      </c>
      <c r="C1999" t="s">
        <v>3738</v>
      </c>
      <c r="D1999" t="s">
        <v>2194</v>
      </c>
      <c r="E1999" t="s">
        <v>3739</v>
      </c>
      <c r="F1999" t="s">
        <v>3740</v>
      </c>
      <c r="G1999" t="s">
        <v>3741</v>
      </c>
      <c r="H1999" t="s">
        <v>22</v>
      </c>
      <c r="I1999">
        <v>1</v>
      </c>
    </row>
    <row r="2000" spans="1:9" ht="18" customHeight="1">
      <c r="A2000" t="s">
        <v>5396</v>
      </c>
      <c r="B2000" t="s">
        <v>5397</v>
      </c>
      <c r="C2000" t="s">
        <v>3738</v>
      </c>
      <c r="D2000" t="s">
        <v>2194</v>
      </c>
      <c r="E2000" t="s">
        <v>3739</v>
      </c>
      <c r="F2000" t="s">
        <v>3740</v>
      </c>
      <c r="G2000" t="s">
        <v>3741</v>
      </c>
      <c r="H2000" t="s">
        <v>22</v>
      </c>
      <c r="I2000">
        <v>1</v>
      </c>
    </row>
    <row r="2001" spans="1:9" ht="18" customHeight="1">
      <c r="A2001" t="s">
        <v>5398</v>
      </c>
      <c r="B2001" t="s">
        <v>5399</v>
      </c>
      <c r="C2001" t="s">
        <v>3738</v>
      </c>
      <c r="D2001" t="s">
        <v>2194</v>
      </c>
      <c r="E2001" t="s">
        <v>3739</v>
      </c>
      <c r="F2001" t="s">
        <v>3740</v>
      </c>
      <c r="G2001" t="s">
        <v>3741</v>
      </c>
      <c r="H2001" t="s">
        <v>22</v>
      </c>
      <c r="I2001">
        <v>1</v>
      </c>
    </row>
    <row r="2002" spans="1:9" ht="18" customHeight="1">
      <c r="A2002" t="s">
        <v>5400</v>
      </c>
      <c r="B2002" t="s">
        <v>5401</v>
      </c>
      <c r="C2002" t="s">
        <v>3738</v>
      </c>
      <c r="D2002" t="s">
        <v>2194</v>
      </c>
      <c r="E2002" t="s">
        <v>3739</v>
      </c>
      <c r="F2002" t="s">
        <v>3740</v>
      </c>
      <c r="G2002" t="s">
        <v>3741</v>
      </c>
      <c r="H2002" t="s">
        <v>22</v>
      </c>
      <c r="I2002">
        <v>1</v>
      </c>
    </row>
    <row r="2003" spans="1:9" ht="18" customHeight="1">
      <c r="A2003" t="s">
        <v>5402</v>
      </c>
      <c r="B2003" t="s">
        <v>5403</v>
      </c>
      <c r="C2003" t="s">
        <v>3738</v>
      </c>
      <c r="D2003" t="s">
        <v>2194</v>
      </c>
      <c r="E2003" t="s">
        <v>3739</v>
      </c>
      <c r="F2003" t="s">
        <v>3740</v>
      </c>
      <c r="G2003" t="s">
        <v>3741</v>
      </c>
      <c r="H2003" t="s">
        <v>22</v>
      </c>
      <c r="I2003">
        <v>1</v>
      </c>
    </row>
    <row r="2004" spans="1:9" ht="18" customHeight="1">
      <c r="A2004" t="s">
        <v>5404</v>
      </c>
      <c r="B2004" t="s">
        <v>5405</v>
      </c>
      <c r="C2004" t="s">
        <v>3738</v>
      </c>
      <c r="D2004" t="s">
        <v>2194</v>
      </c>
      <c r="E2004" t="s">
        <v>3739</v>
      </c>
      <c r="F2004" t="s">
        <v>3740</v>
      </c>
      <c r="G2004" t="s">
        <v>3741</v>
      </c>
      <c r="H2004" t="s">
        <v>22</v>
      </c>
      <c r="I2004">
        <v>1</v>
      </c>
    </row>
    <row r="2005" spans="1:9" ht="18" customHeight="1">
      <c r="A2005" t="s">
        <v>5406</v>
      </c>
      <c r="B2005" t="s">
        <v>5407</v>
      </c>
      <c r="C2005" t="s">
        <v>3738</v>
      </c>
      <c r="D2005" t="s">
        <v>2194</v>
      </c>
      <c r="E2005" t="s">
        <v>3739</v>
      </c>
      <c r="F2005" t="s">
        <v>3740</v>
      </c>
      <c r="G2005" t="s">
        <v>3741</v>
      </c>
      <c r="H2005" t="s">
        <v>22</v>
      </c>
      <c r="I2005">
        <v>1</v>
      </c>
    </row>
    <row r="2006" spans="1:9" ht="18" customHeight="1">
      <c r="A2006" t="s">
        <v>5408</v>
      </c>
      <c r="B2006" t="s">
        <v>5409</v>
      </c>
      <c r="C2006" t="s">
        <v>3738</v>
      </c>
      <c r="D2006" t="s">
        <v>2194</v>
      </c>
      <c r="E2006" t="s">
        <v>3739</v>
      </c>
      <c r="F2006" t="s">
        <v>3740</v>
      </c>
      <c r="G2006" t="s">
        <v>3741</v>
      </c>
      <c r="H2006" t="s">
        <v>22</v>
      </c>
      <c r="I2006">
        <v>1</v>
      </c>
    </row>
    <row r="2007" spans="1:9" ht="18" customHeight="1">
      <c r="A2007" t="s">
        <v>5410</v>
      </c>
      <c r="B2007" t="s">
        <v>5411</v>
      </c>
      <c r="C2007" t="s">
        <v>3738</v>
      </c>
      <c r="D2007" t="s">
        <v>2194</v>
      </c>
      <c r="E2007" t="s">
        <v>3739</v>
      </c>
      <c r="F2007" t="s">
        <v>3740</v>
      </c>
      <c r="G2007" t="s">
        <v>3741</v>
      </c>
      <c r="H2007" t="s">
        <v>22</v>
      </c>
      <c r="I2007">
        <v>1</v>
      </c>
    </row>
    <row r="2008" spans="1:9" ht="18" customHeight="1">
      <c r="A2008" t="s">
        <v>5412</v>
      </c>
      <c r="B2008" t="s">
        <v>5413</v>
      </c>
      <c r="C2008" t="s">
        <v>3738</v>
      </c>
      <c r="D2008" t="s">
        <v>2194</v>
      </c>
      <c r="E2008" t="s">
        <v>3739</v>
      </c>
      <c r="F2008" t="s">
        <v>3740</v>
      </c>
      <c r="G2008" t="s">
        <v>3741</v>
      </c>
      <c r="H2008" t="s">
        <v>22</v>
      </c>
      <c r="I2008">
        <v>1</v>
      </c>
    </row>
    <row r="2009" spans="1:9" ht="18" customHeight="1">
      <c r="A2009" t="s">
        <v>5414</v>
      </c>
      <c r="B2009" t="s">
        <v>5415</v>
      </c>
      <c r="C2009" t="s">
        <v>3738</v>
      </c>
      <c r="D2009" t="s">
        <v>2194</v>
      </c>
      <c r="E2009" t="s">
        <v>3739</v>
      </c>
      <c r="F2009" t="s">
        <v>3740</v>
      </c>
      <c r="G2009" t="s">
        <v>3741</v>
      </c>
      <c r="H2009" t="s">
        <v>22</v>
      </c>
      <c r="I2009">
        <v>1</v>
      </c>
    </row>
    <row r="2010" spans="1:9" ht="18" customHeight="1">
      <c r="A2010" t="s">
        <v>5416</v>
      </c>
      <c r="B2010" t="s">
        <v>5417</v>
      </c>
      <c r="C2010" t="s">
        <v>3738</v>
      </c>
      <c r="D2010" t="s">
        <v>2194</v>
      </c>
      <c r="E2010" t="s">
        <v>3739</v>
      </c>
      <c r="F2010" t="s">
        <v>3740</v>
      </c>
      <c r="G2010" t="s">
        <v>3741</v>
      </c>
      <c r="H2010" t="s">
        <v>22</v>
      </c>
      <c r="I2010">
        <v>1</v>
      </c>
    </row>
    <row r="2011" spans="1:9" ht="18" customHeight="1">
      <c r="A2011" t="s">
        <v>5418</v>
      </c>
      <c r="B2011" t="s">
        <v>5419</v>
      </c>
      <c r="C2011" t="s">
        <v>3738</v>
      </c>
      <c r="D2011" t="s">
        <v>2194</v>
      </c>
      <c r="E2011" t="s">
        <v>3739</v>
      </c>
      <c r="F2011" t="s">
        <v>3740</v>
      </c>
      <c r="G2011" t="s">
        <v>3741</v>
      </c>
      <c r="H2011" t="s">
        <v>22</v>
      </c>
      <c r="I2011">
        <v>1</v>
      </c>
    </row>
    <row r="2012" spans="1:9" ht="18" customHeight="1">
      <c r="A2012" t="s">
        <v>5420</v>
      </c>
      <c r="B2012" t="s">
        <v>5421</v>
      </c>
      <c r="C2012" t="s">
        <v>3738</v>
      </c>
      <c r="D2012" t="s">
        <v>2194</v>
      </c>
      <c r="E2012" t="s">
        <v>3739</v>
      </c>
      <c r="F2012" t="s">
        <v>3740</v>
      </c>
      <c r="G2012" t="s">
        <v>3741</v>
      </c>
      <c r="H2012" t="s">
        <v>22</v>
      </c>
      <c r="I2012">
        <v>1</v>
      </c>
    </row>
    <row r="2013" spans="1:9" ht="18" customHeight="1">
      <c r="A2013" t="s">
        <v>5422</v>
      </c>
      <c r="B2013" t="s">
        <v>5423</v>
      </c>
      <c r="C2013" t="s">
        <v>3738</v>
      </c>
      <c r="D2013" t="s">
        <v>2194</v>
      </c>
      <c r="E2013" t="s">
        <v>3739</v>
      </c>
      <c r="F2013" t="s">
        <v>3740</v>
      </c>
      <c r="G2013" t="s">
        <v>3741</v>
      </c>
      <c r="H2013" t="s">
        <v>22</v>
      </c>
      <c r="I2013">
        <v>1</v>
      </c>
    </row>
    <row r="2014" spans="1:9" ht="18" customHeight="1">
      <c r="A2014" t="s">
        <v>5424</v>
      </c>
      <c r="B2014" t="s">
        <v>5425</v>
      </c>
      <c r="C2014" t="s">
        <v>3738</v>
      </c>
      <c r="D2014" t="s">
        <v>2194</v>
      </c>
      <c r="E2014" t="s">
        <v>3739</v>
      </c>
      <c r="F2014" t="s">
        <v>3740</v>
      </c>
      <c r="G2014" t="s">
        <v>3741</v>
      </c>
      <c r="H2014" t="s">
        <v>22</v>
      </c>
      <c r="I2014">
        <v>1</v>
      </c>
    </row>
    <row r="2015" spans="1:9" ht="18" customHeight="1">
      <c r="A2015" t="s">
        <v>5426</v>
      </c>
      <c r="B2015" t="s">
        <v>5427</v>
      </c>
      <c r="C2015" t="s">
        <v>3738</v>
      </c>
      <c r="D2015" t="s">
        <v>2194</v>
      </c>
      <c r="E2015" t="s">
        <v>3739</v>
      </c>
      <c r="F2015" t="s">
        <v>3740</v>
      </c>
      <c r="G2015" t="s">
        <v>3741</v>
      </c>
      <c r="H2015" t="s">
        <v>22</v>
      </c>
      <c r="I2015">
        <v>1</v>
      </c>
    </row>
    <row r="2016" spans="1:9" ht="18" customHeight="1">
      <c r="A2016" t="s">
        <v>5428</v>
      </c>
      <c r="B2016" t="s">
        <v>5429</v>
      </c>
      <c r="C2016" t="s">
        <v>3738</v>
      </c>
      <c r="D2016" t="s">
        <v>2194</v>
      </c>
      <c r="E2016" t="s">
        <v>3739</v>
      </c>
      <c r="F2016" t="s">
        <v>3740</v>
      </c>
      <c r="G2016" t="s">
        <v>3741</v>
      </c>
      <c r="H2016" t="s">
        <v>22</v>
      </c>
      <c r="I2016">
        <v>1</v>
      </c>
    </row>
    <row r="2017" spans="1:9" ht="18" customHeight="1">
      <c r="A2017" t="s">
        <v>5430</v>
      </c>
      <c r="B2017" t="s">
        <v>5431</v>
      </c>
      <c r="C2017" t="s">
        <v>3738</v>
      </c>
      <c r="D2017" t="s">
        <v>2194</v>
      </c>
      <c r="E2017" t="s">
        <v>3739</v>
      </c>
      <c r="F2017" t="s">
        <v>3740</v>
      </c>
      <c r="G2017" t="s">
        <v>3741</v>
      </c>
      <c r="H2017" t="s">
        <v>22</v>
      </c>
      <c r="I2017">
        <v>1</v>
      </c>
    </row>
    <row r="2018" spans="1:9" ht="18" customHeight="1">
      <c r="A2018" t="s">
        <v>5432</v>
      </c>
      <c r="B2018" t="s">
        <v>5433</v>
      </c>
      <c r="C2018" t="s">
        <v>3738</v>
      </c>
      <c r="D2018" t="s">
        <v>2194</v>
      </c>
      <c r="E2018" t="s">
        <v>3739</v>
      </c>
      <c r="F2018" t="s">
        <v>3740</v>
      </c>
      <c r="G2018" t="s">
        <v>3741</v>
      </c>
      <c r="H2018" t="s">
        <v>22</v>
      </c>
      <c r="I2018">
        <v>1</v>
      </c>
    </row>
    <row r="2019" spans="1:9" ht="18" customHeight="1">
      <c r="A2019" t="s">
        <v>5434</v>
      </c>
      <c r="B2019" t="s">
        <v>5435</v>
      </c>
      <c r="C2019" t="s">
        <v>3738</v>
      </c>
      <c r="D2019" t="s">
        <v>2194</v>
      </c>
      <c r="E2019" t="s">
        <v>3739</v>
      </c>
      <c r="F2019" t="s">
        <v>3740</v>
      </c>
      <c r="G2019" t="s">
        <v>3741</v>
      </c>
      <c r="H2019" t="s">
        <v>22</v>
      </c>
      <c r="I2019">
        <v>1</v>
      </c>
    </row>
    <row r="2020" spans="1:9" ht="18" customHeight="1">
      <c r="A2020" t="s">
        <v>5436</v>
      </c>
      <c r="B2020" t="s">
        <v>5437</v>
      </c>
      <c r="C2020" t="s">
        <v>3738</v>
      </c>
      <c r="D2020" t="s">
        <v>2194</v>
      </c>
      <c r="E2020" t="s">
        <v>3739</v>
      </c>
      <c r="F2020" t="s">
        <v>3740</v>
      </c>
      <c r="G2020" t="s">
        <v>3741</v>
      </c>
      <c r="H2020" t="s">
        <v>22</v>
      </c>
      <c r="I2020">
        <v>1</v>
      </c>
    </row>
    <row r="2021" spans="1:9" ht="18" customHeight="1">
      <c r="A2021" t="s">
        <v>5438</v>
      </c>
      <c r="B2021" t="s">
        <v>5439</v>
      </c>
      <c r="C2021" t="s">
        <v>3738</v>
      </c>
      <c r="D2021" t="s">
        <v>2194</v>
      </c>
      <c r="E2021" t="s">
        <v>3739</v>
      </c>
      <c r="F2021" t="s">
        <v>3740</v>
      </c>
      <c r="G2021" t="s">
        <v>3741</v>
      </c>
      <c r="H2021" t="s">
        <v>22</v>
      </c>
      <c r="I2021">
        <v>1</v>
      </c>
    </row>
    <row r="2022" spans="1:9" ht="18" customHeight="1">
      <c r="A2022" t="s">
        <v>5440</v>
      </c>
      <c r="B2022" t="s">
        <v>5441</v>
      </c>
      <c r="C2022" t="s">
        <v>3738</v>
      </c>
      <c r="D2022" t="s">
        <v>2194</v>
      </c>
      <c r="E2022" t="s">
        <v>3739</v>
      </c>
      <c r="F2022" t="s">
        <v>3740</v>
      </c>
      <c r="G2022" t="s">
        <v>3741</v>
      </c>
      <c r="H2022" t="s">
        <v>22</v>
      </c>
      <c r="I2022">
        <v>1</v>
      </c>
    </row>
    <row r="2023" spans="1:9" ht="18" customHeight="1">
      <c r="A2023" t="s">
        <v>5442</v>
      </c>
      <c r="B2023" t="s">
        <v>5443</v>
      </c>
      <c r="C2023" t="s">
        <v>3738</v>
      </c>
      <c r="D2023" t="s">
        <v>2194</v>
      </c>
      <c r="E2023" t="s">
        <v>3739</v>
      </c>
      <c r="F2023" t="s">
        <v>3740</v>
      </c>
      <c r="G2023" t="s">
        <v>3741</v>
      </c>
      <c r="H2023" t="s">
        <v>22</v>
      </c>
      <c r="I2023">
        <v>1</v>
      </c>
    </row>
    <row r="2024" spans="1:9" ht="18" customHeight="1">
      <c r="A2024" t="s">
        <v>5444</v>
      </c>
      <c r="B2024" t="s">
        <v>5445</v>
      </c>
      <c r="C2024" t="s">
        <v>3738</v>
      </c>
      <c r="D2024" t="s">
        <v>2194</v>
      </c>
      <c r="E2024" t="s">
        <v>3739</v>
      </c>
      <c r="F2024" t="s">
        <v>3740</v>
      </c>
      <c r="G2024" t="s">
        <v>3741</v>
      </c>
      <c r="H2024" t="s">
        <v>22</v>
      </c>
      <c r="I2024">
        <v>1</v>
      </c>
    </row>
    <row r="2025" spans="1:9" ht="18" customHeight="1">
      <c r="A2025" t="s">
        <v>5446</v>
      </c>
      <c r="B2025" t="s">
        <v>5447</v>
      </c>
      <c r="C2025" t="s">
        <v>3738</v>
      </c>
      <c r="D2025" t="s">
        <v>2194</v>
      </c>
      <c r="E2025" t="s">
        <v>3739</v>
      </c>
      <c r="F2025" t="s">
        <v>3740</v>
      </c>
      <c r="G2025" t="s">
        <v>3741</v>
      </c>
      <c r="H2025" t="s">
        <v>22</v>
      </c>
      <c r="I2025">
        <v>1</v>
      </c>
    </row>
    <row r="2026" spans="1:9" ht="18" customHeight="1">
      <c r="A2026" t="s">
        <v>5448</v>
      </c>
      <c r="B2026" t="s">
        <v>5449</v>
      </c>
      <c r="C2026" t="s">
        <v>3738</v>
      </c>
      <c r="D2026" t="s">
        <v>2194</v>
      </c>
      <c r="E2026" t="s">
        <v>3739</v>
      </c>
      <c r="F2026" t="s">
        <v>3740</v>
      </c>
      <c r="G2026" t="s">
        <v>3741</v>
      </c>
      <c r="H2026" t="s">
        <v>22</v>
      </c>
      <c r="I2026">
        <v>1</v>
      </c>
    </row>
    <row r="2027" spans="1:9" ht="18" customHeight="1">
      <c r="A2027" t="s">
        <v>5450</v>
      </c>
      <c r="B2027" t="s">
        <v>5451</v>
      </c>
      <c r="C2027" t="s">
        <v>3738</v>
      </c>
      <c r="D2027" t="s">
        <v>2194</v>
      </c>
      <c r="E2027" t="s">
        <v>3739</v>
      </c>
      <c r="F2027" t="s">
        <v>3740</v>
      </c>
      <c r="G2027" t="s">
        <v>3741</v>
      </c>
      <c r="H2027" t="s">
        <v>22</v>
      </c>
      <c r="I2027">
        <v>1</v>
      </c>
    </row>
    <row r="2028" spans="1:9" ht="18" customHeight="1">
      <c r="A2028" t="s">
        <v>5452</v>
      </c>
      <c r="B2028" t="s">
        <v>5453</v>
      </c>
      <c r="C2028" t="s">
        <v>3738</v>
      </c>
      <c r="D2028" t="s">
        <v>2194</v>
      </c>
      <c r="E2028" t="s">
        <v>3739</v>
      </c>
      <c r="F2028" t="s">
        <v>3740</v>
      </c>
      <c r="G2028" t="s">
        <v>3741</v>
      </c>
      <c r="H2028" t="s">
        <v>22</v>
      </c>
      <c r="I2028">
        <v>1</v>
      </c>
    </row>
    <row r="2029" spans="1:9" ht="18" customHeight="1">
      <c r="A2029" t="s">
        <v>5454</v>
      </c>
      <c r="B2029" t="s">
        <v>5455</v>
      </c>
      <c r="C2029" t="s">
        <v>3738</v>
      </c>
      <c r="D2029" t="s">
        <v>2194</v>
      </c>
      <c r="E2029" t="s">
        <v>3739</v>
      </c>
      <c r="F2029" t="s">
        <v>3740</v>
      </c>
      <c r="G2029" t="s">
        <v>3741</v>
      </c>
      <c r="H2029" t="s">
        <v>22</v>
      </c>
      <c r="I2029">
        <v>1</v>
      </c>
    </row>
    <row r="2030" spans="1:9" ht="18" customHeight="1">
      <c r="A2030" t="s">
        <v>5456</v>
      </c>
      <c r="B2030" t="s">
        <v>5457</v>
      </c>
      <c r="C2030" t="s">
        <v>3738</v>
      </c>
      <c r="D2030" t="s">
        <v>2194</v>
      </c>
      <c r="E2030" t="s">
        <v>3739</v>
      </c>
      <c r="F2030" t="s">
        <v>3740</v>
      </c>
      <c r="G2030" t="s">
        <v>3741</v>
      </c>
      <c r="H2030" t="s">
        <v>22</v>
      </c>
      <c r="I2030">
        <v>1</v>
      </c>
    </row>
    <row r="2031" spans="1:9" ht="18" customHeight="1">
      <c r="A2031" t="s">
        <v>5458</v>
      </c>
      <c r="B2031" t="s">
        <v>5459</v>
      </c>
      <c r="C2031" t="s">
        <v>3738</v>
      </c>
      <c r="D2031" t="s">
        <v>2194</v>
      </c>
      <c r="E2031" t="s">
        <v>3739</v>
      </c>
      <c r="F2031" t="s">
        <v>3740</v>
      </c>
      <c r="G2031" t="s">
        <v>3741</v>
      </c>
      <c r="H2031" t="s">
        <v>22</v>
      </c>
      <c r="I2031">
        <v>1</v>
      </c>
    </row>
    <row r="2032" spans="1:9" ht="18" customHeight="1">
      <c r="A2032" t="s">
        <v>5460</v>
      </c>
      <c r="B2032" t="s">
        <v>5461</v>
      </c>
      <c r="C2032" t="s">
        <v>3738</v>
      </c>
      <c r="D2032" t="s">
        <v>2194</v>
      </c>
      <c r="E2032" t="s">
        <v>3739</v>
      </c>
      <c r="F2032" t="s">
        <v>3740</v>
      </c>
      <c r="G2032" t="s">
        <v>3741</v>
      </c>
      <c r="H2032" t="s">
        <v>22</v>
      </c>
      <c r="I2032">
        <v>1</v>
      </c>
    </row>
    <row r="2033" spans="1:9" ht="18" customHeight="1">
      <c r="A2033" t="s">
        <v>5462</v>
      </c>
      <c r="B2033" t="s">
        <v>5463</v>
      </c>
      <c r="C2033" t="s">
        <v>3738</v>
      </c>
      <c r="D2033" t="s">
        <v>2194</v>
      </c>
      <c r="E2033" t="s">
        <v>3739</v>
      </c>
      <c r="F2033" t="s">
        <v>3740</v>
      </c>
      <c r="G2033" t="s">
        <v>3741</v>
      </c>
      <c r="H2033" t="s">
        <v>22</v>
      </c>
      <c r="I2033">
        <v>1</v>
      </c>
    </row>
    <row r="2034" spans="1:9" ht="18" customHeight="1">
      <c r="A2034" t="s">
        <v>5464</v>
      </c>
      <c r="B2034" t="s">
        <v>5465</v>
      </c>
      <c r="C2034" t="s">
        <v>3738</v>
      </c>
      <c r="D2034" t="s">
        <v>2194</v>
      </c>
      <c r="E2034" t="s">
        <v>3739</v>
      </c>
      <c r="F2034" t="s">
        <v>3740</v>
      </c>
      <c r="G2034" t="s">
        <v>3741</v>
      </c>
      <c r="H2034" t="s">
        <v>22</v>
      </c>
      <c r="I2034">
        <v>1</v>
      </c>
    </row>
    <row r="2035" spans="1:9" ht="18" customHeight="1">
      <c r="A2035" t="s">
        <v>5466</v>
      </c>
      <c r="B2035" t="s">
        <v>5467</v>
      </c>
      <c r="C2035" t="s">
        <v>3738</v>
      </c>
      <c r="D2035" t="s">
        <v>2194</v>
      </c>
      <c r="E2035" t="s">
        <v>3739</v>
      </c>
      <c r="F2035" t="s">
        <v>3740</v>
      </c>
      <c r="G2035" t="s">
        <v>3741</v>
      </c>
      <c r="H2035" t="s">
        <v>22</v>
      </c>
      <c r="I2035">
        <v>1</v>
      </c>
    </row>
    <row r="2036" spans="1:9" ht="18" customHeight="1">
      <c r="A2036" t="s">
        <v>5468</v>
      </c>
      <c r="B2036" t="s">
        <v>5469</v>
      </c>
      <c r="C2036" t="s">
        <v>3738</v>
      </c>
      <c r="D2036" t="s">
        <v>2194</v>
      </c>
      <c r="E2036" t="s">
        <v>3739</v>
      </c>
      <c r="F2036" t="s">
        <v>3740</v>
      </c>
      <c r="G2036" t="s">
        <v>3741</v>
      </c>
      <c r="H2036" t="s">
        <v>22</v>
      </c>
      <c r="I2036">
        <v>1</v>
      </c>
    </row>
    <row r="2037" spans="1:9" ht="18" customHeight="1">
      <c r="A2037" t="s">
        <v>5470</v>
      </c>
      <c r="B2037" t="s">
        <v>5471</v>
      </c>
      <c r="C2037" t="s">
        <v>3738</v>
      </c>
      <c r="D2037" t="s">
        <v>2194</v>
      </c>
      <c r="E2037" t="s">
        <v>3739</v>
      </c>
      <c r="F2037" t="s">
        <v>3740</v>
      </c>
      <c r="G2037" t="s">
        <v>3741</v>
      </c>
      <c r="H2037" t="s">
        <v>22</v>
      </c>
      <c r="I2037">
        <v>1</v>
      </c>
    </row>
    <row r="2038" spans="1:9" ht="18" customHeight="1">
      <c r="A2038" t="s">
        <v>5472</v>
      </c>
      <c r="B2038" t="s">
        <v>5473</v>
      </c>
      <c r="C2038" t="s">
        <v>3738</v>
      </c>
      <c r="D2038" t="s">
        <v>2194</v>
      </c>
      <c r="E2038" t="s">
        <v>3739</v>
      </c>
      <c r="F2038" t="s">
        <v>3740</v>
      </c>
      <c r="G2038" t="s">
        <v>3741</v>
      </c>
      <c r="H2038" t="s">
        <v>22</v>
      </c>
      <c r="I2038">
        <v>1</v>
      </c>
    </row>
    <row r="2039" spans="1:9" ht="18" customHeight="1">
      <c r="A2039" t="s">
        <v>5474</v>
      </c>
      <c r="B2039" t="s">
        <v>5475</v>
      </c>
      <c r="C2039" t="s">
        <v>3738</v>
      </c>
      <c r="D2039" t="s">
        <v>2194</v>
      </c>
      <c r="E2039" t="s">
        <v>3739</v>
      </c>
      <c r="F2039" t="s">
        <v>3740</v>
      </c>
      <c r="G2039" t="s">
        <v>3741</v>
      </c>
      <c r="H2039" t="s">
        <v>22</v>
      </c>
      <c r="I2039">
        <v>1</v>
      </c>
    </row>
    <row r="2040" spans="1:9" ht="18" customHeight="1">
      <c r="A2040" t="s">
        <v>5476</v>
      </c>
      <c r="B2040" t="s">
        <v>5477</v>
      </c>
      <c r="C2040" t="s">
        <v>3738</v>
      </c>
      <c r="D2040" t="s">
        <v>2194</v>
      </c>
      <c r="E2040" t="s">
        <v>3739</v>
      </c>
      <c r="F2040" t="s">
        <v>3740</v>
      </c>
      <c r="G2040" t="s">
        <v>3741</v>
      </c>
      <c r="H2040" t="s">
        <v>22</v>
      </c>
      <c r="I2040">
        <v>1</v>
      </c>
    </row>
    <row r="2041" spans="1:9" ht="18" customHeight="1">
      <c r="A2041" t="s">
        <v>5478</v>
      </c>
      <c r="B2041" t="s">
        <v>5479</v>
      </c>
      <c r="C2041" t="s">
        <v>3738</v>
      </c>
      <c r="D2041" t="s">
        <v>2194</v>
      </c>
      <c r="E2041" t="s">
        <v>3739</v>
      </c>
      <c r="F2041" t="s">
        <v>3740</v>
      </c>
      <c r="G2041" t="s">
        <v>3741</v>
      </c>
      <c r="H2041" t="s">
        <v>22</v>
      </c>
      <c r="I2041">
        <v>1</v>
      </c>
    </row>
    <row r="2042" spans="1:9" ht="18" customHeight="1">
      <c r="A2042" t="s">
        <v>5480</v>
      </c>
      <c r="B2042" t="s">
        <v>5481</v>
      </c>
      <c r="C2042" t="s">
        <v>3738</v>
      </c>
      <c r="D2042" t="s">
        <v>2194</v>
      </c>
      <c r="E2042" t="s">
        <v>3739</v>
      </c>
      <c r="F2042" t="s">
        <v>3740</v>
      </c>
      <c r="G2042" t="s">
        <v>3741</v>
      </c>
      <c r="H2042" t="s">
        <v>22</v>
      </c>
      <c r="I2042">
        <v>1</v>
      </c>
    </row>
    <row r="2043" spans="1:9" ht="18" customHeight="1">
      <c r="A2043" t="s">
        <v>5482</v>
      </c>
      <c r="B2043" t="s">
        <v>5483</v>
      </c>
      <c r="C2043" t="s">
        <v>3738</v>
      </c>
      <c r="D2043" t="s">
        <v>2194</v>
      </c>
      <c r="E2043" t="s">
        <v>3739</v>
      </c>
      <c r="F2043" t="s">
        <v>3740</v>
      </c>
      <c r="G2043" t="s">
        <v>3741</v>
      </c>
      <c r="H2043" t="s">
        <v>22</v>
      </c>
      <c r="I2043">
        <v>1</v>
      </c>
    </row>
    <row r="2044" spans="1:9" ht="18" customHeight="1">
      <c r="A2044" t="s">
        <v>5484</v>
      </c>
      <c r="B2044" t="s">
        <v>5485</v>
      </c>
      <c r="C2044" t="s">
        <v>3738</v>
      </c>
      <c r="D2044" t="s">
        <v>2194</v>
      </c>
      <c r="E2044" t="s">
        <v>3739</v>
      </c>
      <c r="F2044" t="s">
        <v>3740</v>
      </c>
      <c r="G2044" t="s">
        <v>3741</v>
      </c>
      <c r="H2044" t="s">
        <v>22</v>
      </c>
      <c r="I2044">
        <v>1</v>
      </c>
    </row>
    <row r="2045" spans="1:9" ht="18" customHeight="1">
      <c r="A2045" t="s">
        <v>5486</v>
      </c>
      <c r="B2045" t="s">
        <v>5487</v>
      </c>
      <c r="C2045" t="s">
        <v>3738</v>
      </c>
      <c r="D2045" t="s">
        <v>2194</v>
      </c>
      <c r="E2045" t="s">
        <v>3739</v>
      </c>
      <c r="F2045" t="s">
        <v>3740</v>
      </c>
      <c r="G2045" t="s">
        <v>3741</v>
      </c>
      <c r="H2045" t="s">
        <v>22</v>
      </c>
      <c r="I2045">
        <v>1</v>
      </c>
    </row>
    <row r="2046" spans="1:9" ht="18" customHeight="1">
      <c r="A2046" t="s">
        <v>5488</v>
      </c>
      <c r="B2046" t="s">
        <v>5489</v>
      </c>
      <c r="C2046" t="s">
        <v>3738</v>
      </c>
      <c r="D2046" t="s">
        <v>2194</v>
      </c>
      <c r="E2046" t="s">
        <v>3739</v>
      </c>
      <c r="F2046" t="s">
        <v>3740</v>
      </c>
      <c r="G2046" t="s">
        <v>3741</v>
      </c>
      <c r="H2046" t="s">
        <v>22</v>
      </c>
      <c r="I2046">
        <v>1</v>
      </c>
    </row>
    <row r="2047" spans="1:9" ht="18" customHeight="1">
      <c r="A2047" t="s">
        <v>5490</v>
      </c>
      <c r="B2047" t="s">
        <v>5491</v>
      </c>
      <c r="C2047" t="s">
        <v>3738</v>
      </c>
      <c r="D2047" t="s">
        <v>2194</v>
      </c>
      <c r="E2047" t="s">
        <v>3739</v>
      </c>
      <c r="F2047" t="s">
        <v>3740</v>
      </c>
      <c r="G2047" t="s">
        <v>3741</v>
      </c>
      <c r="H2047" t="s">
        <v>22</v>
      </c>
      <c r="I2047">
        <v>1</v>
      </c>
    </row>
    <row r="2048" spans="1:9" ht="18" customHeight="1">
      <c r="A2048" t="s">
        <v>5492</v>
      </c>
      <c r="B2048" t="s">
        <v>5493</v>
      </c>
      <c r="C2048" t="s">
        <v>3738</v>
      </c>
      <c r="D2048" t="s">
        <v>2194</v>
      </c>
      <c r="E2048" t="s">
        <v>3739</v>
      </c>
      <c r="F2048" t="s">
        <v>3740</v>
      </c>
      <c r="G2048" t="s">
        <v>3741</v>
      </c>
      <c r="H2048" t="s">
        <v>22</v>
      </c>
      <c r="I2048">
        <v>1</v>
      </c>
    </row>
    <row r="2049" spans="1:9" ht="18" customHeight="1">
      <c r="A2049" t="s">
        <v>5494</v>
      </c>
      <c r="B2049" t="s">
        <v>5495</v>
      </c>
      <c r="C2049" t="s">
        <v>3738</v>
      </c>
      <c r="D2049" t="s">
        <v>2194</v>
      </c>
      <c r="E2049" t="s">
        <v>3739</v>
      </c>
      <c r="F2049" t="s">
        <v>3740</v>
      </c>
      <c r="G2049" t="s">
        <v>3741</v>
      </c>
      <c r="H2049" t="s">
        <v>22</v>
      </c>
      <c r="I2049">
        <v>1</v>
      </c>
    </row>
    <row r="2050" spans="1:9" ht="18" customHeight="1">
      <c r="A2050" t="s">
        <v>5496</v>
      </c>
      <c r="B2050" t="s">
        <v>5497</v>
      </c>
      <c r="C2050" t="s">
        <v>3738</v>
      </c>
      <c r="D2050" t="s">
        <v>2194</v>
      </c>
      <c r="E2050" t="s">
        <v>3739</v>
      </c>
      <c r="F2050" t="s">
        <v>3740</v>
      </c>
      <c r="G2050" t="s">
        <v>3741</v>
      </c>
      <c r="H2050" t="s">
        <v>22</v>
      </c>
      <c r="I2050">
        <v>1</v>
      </c>
    </row>
    <row r="2051" spans="1:9" ht="18" customHeight="1">
      <c r="A2051" t="s">
        <v>5498</v>
      </c>
      <c r="B2051" t="s">
        <v>5499</v>
      </c>
      <c r="C2051" t="s">
        <v>3738</v>
      </c>
      <c r="D2051" t="s">
        <v>2194</v>
      </c>
      <c r="E2051" t="s">
        <v>3739</v>
      </c>
      <c r="F2051" t="s">
        <v>3740</v>
      </c>
      <c r="G2051" t="s">
        <v>3741</v>
      </c>
      <c r="H2051" t="s">
        <v>22</v>
      </c>
      <c r="I2051">
        <v>1</v>
      </c>
    </row>
    <row r="2052" spans="1:9" ht="18" customHeight="1">
      <c r="A2052" t="s">
        <v>5500</v>
      </c>
      <c r="B2052" t="s">
        <v>5501</v>
      </c>
      <c r="C2052" t="s">
        <v>3738</v>
      </c>
      <c r="D2052" t="s">
        <v>2194</v>
      </c>
      <c r="E2052" t="s">
        <v>3739</v>
      </c>
      <c r="F2052" t="s">
        <v>3740</v>
      </c>
      <c r="G2052" t="s">
        <v>3741</v>
      </c>
      <c r="H2052" t="s">
        <v>22</v>
      </c>
      <c r="I2052">
        <v>1</v>
      </c>
    </row>
    <row r="2053" spans="1:9" ht="18" customHeight="1">
      <c r="A2053" t="s">
        <v>5502</v>
      </c>
      <c r="B2053" t="s">
        <v>5503</v>
      </c>
      <c r="C2053" t="s">
        <v>3738</v>
      </c>
      <c r="D2053" t="s">
        <v>2194</v>
      </c>
      <c r="E2053" t="s">
        <v>3739</v>
      </c>
      <c r="F2053" t="s">
        <v>3740</v>
      </c>
      <c r="G2053" t="s">
        <v>3741</v>
      </c>
      <c r="H2053" t="s">
        <v>22</v>
      </c>
      <c r="I2053">
        <v>1</v>
      </c>
    </row>
    <row r="2054" spans="1:9" ht="18" customHeight="1">
      <c r="A2054" t="s">
        <v>5504</v>
      </c>
      <c r="B2054" t="s">
        <v>5505</v>
      </c>
      <c r="C2054" t="s">
        <v>3738</v>
      </c>
      <c r="D2054" t="s">
        <v>2194</v>
      </c>
      <c r="E2054" t="s">
        <v>3739</v>
      </c>
      <c r="F2054" t="s">
        <v>3740</v>
      </c>
      <c r="G2054" t="s">
        <v>3741</v>
      </c>
      <c r="H2054" t="s">
        <v>22</v>
      </c>
      <c r="I2054">
        <v>1</v>
      </c>
    </row>
    <row r="2055" spans="1:9" ht="18" customHeight="1">
      <c r="A2055" t="s">
        <v>5506</v>
      </c>
      <c r="B2055" t="s">
        <v>5507</v>
      </c>
      <c r="C2055" t="s">
        <v>3738</v>
      </c>
      <c r="D2055" t="s">
        <v>2194</v>
      </c>
      <c r="E2055" t="s">
        <v>3739</v>
      </c>
      <c r="F2055" t="s">
        <v>3740</v>
      </c>
      <c r="G2055" t="s">
        <v>3741</v>
      </c>
      <c r="H2055" t="s">
        <v>22</v>
      </c>
      <c r="I2055">
        <v>1</v>
      </c>
    </row>
    <row r="2056" spans="1:9" ht="18" customHeight="1">
      <c r="A2056" t="s">
        <v>5508</v>
      </c>
      <c r="B2056" t="s">
        <v>5509</v>
      </c>
      <c r="C2056" t="s">
        <v>3738</v>
      </c>
      <c r="D2056" t="s">
        <v>2194</v>
      </c>
      <c r="E2056" t="s">
        <v>3739</v>
      </c>
      <c r="F2056" t="s">
        <v>3740</v>
      </c>
      <c r="G2056" t="s">
        <v>3741</v>
      </c>
      <c r="H2056" t="s">
        <v>22</v>
      </c>
      <c r="I2056">
        <v>1</v>
      </c>
    </row>
    <row r="2057" spans="1:9" ht="18" customHeight="1">
      <c r="A2057" t="s">
        <v>5510</v>
      </c>
      <c r="B2057" t="s">
        <v>5511</v>
      </c>
      <c r="C2057" t="s">
        <v>3738</v>
      </c>
      <c r="D2057" t="s">
        <v>2194</v>
      </c>
      <c r="E2057" t="s">
        <v>3739</v>
      </c>
      <c r="F2057" t="s">
        <v>3740</v>
      </c>
      <c r="G2057" t="s">
        <v>3741</v>
      </c>
      <c r="H2057" t="s">
        <v>22</v>
      </c>
      <c r="I2057">
        <v>1</v>
      </c>
    </row>
    <row r="2058" spans="1:9" ht="18" customHeight="1">
      <c r="A2058" t="s">
        <v>5512</v>
      </c>
      <c r="B2058" t="s">
        <v>5513</v>
      </c>
      <c r="C2058" t="s">
        <v>3738</v>
      </c>
      <c r="D2058" t="s">
        <v>2194</v>
      </c>
      <c r="E2058" t="s">
        <v>3739</v>
      </c>
      <c r="F2058" t="s">
        <v>3740</v>
      </c>
      <c r="G2058" t="s">
        <v>3741</v>
      </c>
      <c r="H2058" t="s">
        <v>22</v>
      </c>
      <c r="I2058">
        <v>1</v>
      </c>
    </row>
    <row r="2059" spans="1:9" ht="18" customHeight="1">
      <c r="A2059" t="s">
        <v>5514</v>
      </c>
      <c r="B2059" t="s">
        <v>5515</v>
      </c>
      <c r="C2059" t="s">
        <v>3738</v>
      </c>
      <c r="D2059" t="s">
        <v>2194</v>
      </c>
      <c r="E2059" t="s">
        <v>3739</v>
      </c>
      <c r="F2059" t="s">
        <v>3740</v>
      </c>
      <c r="G2059" t="s">
        <v>3741</v>
      </c>
      <c r="H2059" t="s">
        <v>22</v>
      </c>
      <c r="I2059">
        <v>1</v>
      </c>
    </row>
    <row r="2060" spans="1:9" ht="18" customHeight="1">
      <c r="A2060" t="s">
        <v>5516</v>
      </c>
      <c r="B2060" t="s">
        <v>5517</v>
      </c>
      <c r="C2060" t="s">
        <v>3738</v>
      </c>
      <c r="D2060" t="s">
        <v>2194</v>
      </c>
      <c r="E2060" t="s">
        <v>3739</v>
      </c>
      <c r="F2060" t="s">
        <v>3740</v>
      </c>
      <c r="G2060" t="s">
        <v>3741</v>
      </c>
      <c r="H2060" t="s">
        <v>22</v>
      </c>
      <c r="I2060">
        <v>1</v>
      </c>
    </row>
    <row r="2061" spans="1:9" ht="18" customHeight="1">
      <c r="A2061" t="s">
        <v>5518</v>
      </c>
      <c r="B2061" t="s">
        <v>5519</v>
      </c>
      <c r="C2061" t="s">
        <v>3738</v>
      </c>
      <c r="D2061" t="s">
        <v>2194</v>
      </c>
      <c r="E2061" t="s">
        <v>3739</v>
      </c>
      <c r="F2061" t="s">
        <v>3740</v>
      </c>
      <c r="G2061" t="s">
        <v>3741</v>
      </c>
      <c r="H2061" t="s">
        <v>22</v>
      </c>
      <c r="I2061">
        <v>1</v>
      </c>
    </row>
    <row r="2062" spans="1:9" ht="18" customHeight="1">
      <c r="A2062" t="s">
        <v>5520</v>
      </c>
      <c r="B2062" t="s">
        <v>5521</v>
      </c>
      <c r="C2062" t="s">
        <v>3738</v>
      </c>
      <c r="D2062" t="s">
        <v>2194</v>
      </c>
      <c r="E2062" t="s">
        <v>3739</v>
      </c>
      <c r="F2062" t="s">
        <v>3740</v>
      </c>
      <c r="G2062" t="s">
        <v>3741</v>
      </c>
      <c r="H2062" t="s">
        <v>22</v>
      </c>
      <c r="I2062">
        <v>1</v>
      </c>
    </row>
    <row r="2063" spans="1:9" ht="18" customHeight="1">
      <c r="A2063" t="s">
        <v>5522</v>
      </c>
      <c r="B2063" t="s">
        <v>5523</v>
      </c>
      <c r="C2063" t="s">
        <v>3738</v>
      </c>
      <c r="D2063" t="s">
        <v>2194</v>
      </c>
      <c r="E2063" t="s">
        <v>3739</v>
      </c>
      <c r="F2063" t="s">
        <v>3740</v>
      </c>
      <c r="G2063" t="s">
        <v>3741</v>
      </c>
      <c r="H2063" t="s">
        <v>22</v>
      </c>
      <c r="I2063">
        <v>1</v>
      </c>
    </row>
    <row r="2064" spans="1:9" ht="18" customHeight="1">
      <c r="A2064" t="s">
        <v>5524</v>
      </c>
      <c r="B2064" t="s">
        <v>5525</v>
      </c>
      <c r="C2064" t="s">
        <v>3738</v>
      </c>
      <c r="D2064" t="s">
        <v>2194</v>
      </c>
      <c r="E2064" t="s">
        <v>3739</v>
      </c>
      <c r="F2064" t="s">
        <v>3740</v>
      </c>
      <c r="G2064" t="s">
        <v>3741</v>
      </c>
      <c r="H2064" t="s">
        <v>22</v>
      </c>
      <c r="I2064">
        <v>1</v>
      </c>
    </row>
    <row r="2065" spans="1:9" ht="18" customHeight="1">
      <c r="A2065" t="s">
        <v>5526</v>
      </c>
      <c r="B2065" t="s">
        <v>5527</v>
      </c>
      <c r="C2065" t="s">
        <v>3738</v>
      </c>
      <c r="D2065" t="s">
        <v>2194</v>
      </c>
      <c r="E2065" t="s">
        <v>3739</v>
      </c>
      <c r="F2065" t="s">
        <v>3740</v>
      </c>
      <c r="G2065" t="s">
        <v>3741</v>
      </c>
      <c r="H2065" t="s">
        <v>22</v>
      </c>
      <c r="I2065">
        <v>1</v>
      </c>
    </row>
    <row r="2066" spans="1:9" ht="18" customHeight="1">
      <c r="A2066" t="s">
        <v>5528</v>
      </c>
      <c r="B2066" t="s">
        <v>5529</v>
      </c>
      <c r="C2066" t="s">
        <v>3738</v>
      </c>
      <c r="D2066" t="s">
        <v>2194</v>
      </c>
      <c r="E2066" t="s">
        <v>3739</v>
      </c>
      <c r="F2066" t="s">
        <v>3740</v>
      </c>
      <c r="G2066" t="s">
        <v>3741</v>
      </c>
      <c r="H2066" t="s">
        <v>22</v>
      </c>
      <c r="I2066">
        <v>1</v>
      </c>
    </row>
    <row r="2067" spans="1:9" ht="18" customHeight="1">
      <c r="A2067" t="s">
        <v>5530</v>
      </c>
      <c r="B2067" t="s">
        <v>5531</v>
      </c>
      <c r="C2067" t="s">
        <v>3738</v>
      </c>
      <c r="D2067" t="s">
        <v>2194</v>
      </c>
      <c r="E2067" t="s">
        <v>3739</v>
      </c>
      <c r="F2067" t="s">
        <v>3740</v>
      </c>
      <c r="G2067" t="s">
        <v>3741</v>
      </c>
      <c r="H2067" t="s">
        <v>22</v>
      </c>
      <c r="I2067">
        <v>1</v>
      </c>
    </row>
    <row r="2068" spans="1:9" ht="18" customHeight="1">
      <c r="A2068" t="s">
        <v>5532</v>
      </c>
      <c r="B2068" t="s">
        <v>5533</v>
      </c>
      <c r="C2068" t="s">
        <v>3738</v>
      </c>
      <c r="D2068" t="s">
        <v>2194</v>
      </c>
      <c r="E2068" t="s">
        <v>3739</v>
      </c>
      <c r="F2068" t="s">
        <v>3740</v>
      </c>
      <c r="G2068" t="s">
        <v>3741</v>
      </c>
      <c r="H2068" t="s">
        <v>22</v>
      </c>
      <c r="I2068">
        <v>1</v>
      </c>
    </row>
    <row r="2069" spans="1:9" ht="18" customHeight="1">
      <c r="A2069" t="s">
        <v>5534</v>
      </c>
      <c r="B2069" t="s">
        <v>5535</v>
      </c>
      <c r="C2069" t="s">
        <v>3738</v>
      </c>
      <c r="D2069" t="s">
        <v>2194</v>
      </c>
      <c r="E2069" t="s">
        <v>3739</v>
      </c>
      <c r="F2069" t="s">
        <v>3740</v>
      </c>
      <c r="G2069" t="s">
        <v>3741</v>
      </c>
      <c r="H2069" t="s">
        <v>22</v>
      </c>
      <c r="I2069">
        <v>1</v>
      </c>
    </row>
    <row r="2070" spans="1:9" ht="18" customHeight="1">
      <c r="A2070" t="s">
        <v>5536</v>
      </c>
      <c r="B2070" t="s">
        <v>5537</v>
      </c>
      <c r="C2070" t="s">
        <v>3738</v>
      </c>
      <c r="D2070" t="s">
        <v>2194</v>
      </c>
      <c r="E2070" t="s">
        <v>3739</v>
      </c>
      <c r="F2070" t="s">
        <v>3740</v>
      </c>
      <c r="G2070" t="s">
        <v>3741</v>
      </c>
      <c r="H2070" t="s">
        <v>22</v>
      </c>
      <c r="I2070">
        <v>1</v>
      </c>
    </row>
    <row r="2071" spans="1:9" ht="18" customHeight="1">
      <c r="A2071" t="s">
        <v>5538</v>
      </c>
      <c r="B2071" t="s">
        <v>5539</v>
      </c>
      <c r="C2071" t="s">
        <v>3738</v>
      </c>
      <c r="D2071" t="s">
        <v>2194</v>
      </c>
      <c r="E2071" t="s">
        <v>3739</v>
      </c>
      <c r="F2071" t="s">
        <v>3740</v>
      </c>
      <c r="G2071" t="s">
        <v>3741</v>
      </c>
      <c r="H2071" t="s">
        <v>22</v>
      </c>
      <c r="I2071">
        <v>1</v>
      </c>
    </row>
    <row r="2072" spans="1:9" ht="18" customHeight="1">
      <c r="A2072" t="s">
        <v>5540</v>
      </c>
      <c r="B2072" t="s">
        <v>5541</v>
      </c>
      <c r="C2072" t="s">
        <v>3738</v>
      </c>
      <c r="D2072" t="s">
        <v>2194</v>
      </c>
      <c r="E2072" t="s">
        <v>3739</v>
      </c>
      <c r="F2072" t="s">
        <v>3740</v>
      </c>
      <c r="G2072" t="s">
        <v>3741</v>
      </c>
      <c r="H2072" t="s">
        <v>22</v>
      </c>
      <c r="I2072">
        <v>1</v>
      </c>
    </row>
    <row r="2073" spans="1:9" ht="18" customHeight="1">
      <c r="A2073" t="s">
        <v>5542</v>
      </c>
      <c r="B2073" t="s">
        <v>5543</v>
      </c>
      <c r="C2073" t="s">
        <v>3738</v>
      </c>
      <c r="D2073" t="s">
        <v>2194</v>
      </c>
      <c r="E2073" t="s">
        <v>3739</v>
      </c>
      <c r="F2073" t="s">
        <v>3740</v>
      </c>
      <c r="G2073" t="s">
        <v>3741</v>
      </c>
      <c r="H2073" t="s">
        <v>22</v>
      </c>
      <c r="I2073">
        <v>1</v>
      </c>
    </row>
    <row r="2074" spans="1:9" ht="18" customHeight="1">
      <c r="A2074" t="s">
        <v>5544</v>
      </c>
      <c r="B2074" t="s">
        <v>5545</v>
      </c>
      <c r="C2074" t="s">
        <v>3738</v>
      </c>
      <c r="D2074" t="s">
        <v>2194</v>
      </c>
      <c r="E2074" t="s">
        <v>3739</v>
      </c>
      <c r="F2074" t="s">
        <v>3740</v>
      </c>
      <c r="G2074" t="s">
        <v>3741</v>
      </c>
      <c r="H2074" t="s">
        <v>22</v>
      </c>
      <c r="I2074">
        <v>1</v>
      </c>
    </row>
    <row r="2075" spans="1:9" ht="18" customHeight="1">
      <c r="A2075" t="s">
        <v>5546</v>
      </c>
      <c r="B2075" t="s">
        <v>5547</v>
      </c>
      <c r="C2075" t="s">
        <v>3738</v>
      </c>
      <c r="D2075" t="s">
        <v>2194</v>
      </c>
      <c r="E2075" t="s">
        <v>3739</v>
      </c>
      <c r="F2075" t="s">
        <v>3740</v>
      </c>
      <c r="G2075" t="s">
        <v>3741</v>
      </c>
      <c r="H2075" t="s">
        <v>22</v>
      </c>
      <c r="I2075">
        <v>1</v>
      </c>
    </row>
    <row r="2076" spans="1:9" ht="18" customHeight="1">
      <c r="A2076" t="s">
        <v>5548</v>
      </c>
      <c r="B2076" t="s">
        <v>5549</v>
      </c>
      <c r="C2076" t="s">
        <v>3738</v>
      </c>
      <c r="D2076" t="s">
        <v>2194</v>
      </c>
      <c r="E2076" t="s">
        <v>3739</v>
      </c>
      <c r="F2076" t="s">
        <v>3740</v>
      </c>
      <c r="G2076" t="s">
        <v>3741</v>
      </c>
      <c r="H2076" t="s">
        <v>22</v>
      </c>
      <c r="I2076">
        <v>1</v>
      </c>
    </row>
    <row r="2077" spans="1:9" ht="18" customHeight="1">
      <c r="A2077" t="s">
        <v>5550</v>
      </c>
      <c r="B2077" t="s">
        <v>5551</v>
      </c>
      <c r="C2077" t="s">
        <v>3738</v>
      </c>
      <c r="D2077" t="s">
        <v>2194</v>
      </c>
      <c r="E2077" t="s">
        <v>3739</v>
      </c>
      <c r="F2077" t="s">
        <v>3740</v>
      </c>
      <c r="G2077" t="s">
        <v>3741</v>
      </c>
      <c r="H2077" t="s">
        <v>22</v>
      </c>
      <c r="I2077">
        <v>1</v>
      </c>
    </row>
    <row r="2078" spans="1:9" ht="18" customHeight="1">
      <c r="A2078" t="s">
        <v>5552</v>
      </c>
      <c r="B2078" t="s">
        <v>5553</v>
      </c>
      <c r="C2078" t="s">
        <v>3738</v>
      </c>
      <c r="D2078" t="s">
        <v>2194</v>
      </c>
      <c r="E2078" t="s">
        <v>3739</v>
      </c>
      <c r="F2078" t="s">
        <v>3740</v>
      </c>
      <c r="G2078" t="s">
        <v>3741</v>
      </c>
      <c r="H2078" t="s">
        <v>22</v>
      </c>
      <c r="I2078">
        <v>1</v>
      </c>
    </row>
    <row r="2079" spans="1:9" ht="18" customHeight="1">
      <c r="A2079" t="s">
        <v>5554</v>
      </c>
      <c r="B2079" t="s">
        <v>5555</v>
      </c>
      <c r="C2079" t="s">
        <v>3738</v>
      </c>
      <c r="D2079" t="s">
        <v>2194</v>
      </c>
      <c r="E2079" t="s">
        <v>3739</v>
      </c>
      <c r="F2079" t="s">
        <v>3740</v>
      </c>
      <c r="G2079" t="s">
        <v>3741</v>
      </c>
      <c r="H2079" t="s">
        <v>22</v>
      </c>
      <c r="I2079">
        <v>1</v>
      </c>
    </row>
    <row r="2080" spans="1:9" ht="18" customHeight="1">
      <c r="A2080" t="s">
        <v>5556</v>
      </c>
      <c r="B2080" t="s">
        <v>5557</v>
      </c>
      <c r="C2080" t="s">
        <v>3738</v>
      </c>
      <c r="D2080" t="s">
        <v>2194</v>
      </c>
      <c r="E2080" t="s">
        <v>3739</v>
      </c>
      <c r="F2080" t="s">
        <v>3740</v>
      </c>
      <c r="G2080" t="s">
        <v>3741</v>
      </c>
      <c r="H2080" t="s">
        <v>22</v>
      </c>
      <c r="I2080">
        <v>1</v>
      </c>
    </row>
    <row r="2081" spans="1:9" ht="18" customHeight="1">
      <c r="A2081" t="s">
        <v>5558</v>
      </c>
      <c r="B2081" t="s">
        <v>5559</v>
      </c>
      <c r="C2081" t="s">
        <v>3738</v>
      </c>
      <c r="D2081" t="s">
        <v>2194</v>
      </c>
      <c r="E2081" t="s">
        <v>3739</v>
      </c>
      <c r="F2081" t="s">
        <v>3740</v>
      </c>
      <c r="G2081" t="s">
        <v>3741</v>
      </c>
      <c r="H2081" t="s">
        <v>22</v>
      </c>
      <c r="I2081">
        <v>1</v>
      </c>
    </row>
    <row r="2082" spans="1:9" ht="18" customHeight="1">
      <c r="A2082" t="s">
        <v>5560</v>
      </c>
      <c r="B2082" t="s">
        <v>5561</v>
      </c>
      <c r="C2082" t="s">
        <v>3738</v>
      </c>
      <c r="D2082" t="s">
        <v>2194</v>
      </c>
      <c r="E2082" t="s">
        <v>3739</v>
      </c>
      <c r="F2082" t="s">
        <v>3740</v>
      </c>
      <c r="G2082" t="s">
        <v>3741</v>
      </c>
      <c r="H2082" t="s">
        <v>22</v>
      </c>
      <c r="I2082">
        <v>1</v>
      </c>
    </row>
    <row r="2083" spans="1:9" ht="18" customHeight="1">
      <c r="A2083" t="s">
        <v>5562</v>
      </c>
      <c r="B2083" t="s">
        <v>5563</v>
      </c>
      <c r="C2083" t="s">
        <v>3738</v>
      </c>
      <c r="D2083" t="s">
        <v>2194</v>
      </c>
      <c r="E2083" t="s">
        <v>3739</v>
      </c>
      <c r="F2083" t="s">
        <v>3740</v>
      </c>
      <c r="G2083" t="s">
        <v>3741</v>
      </c>
      <c r="H2083" t="s">
        <v>22</v>
      </c>
      <c r="I2083">
        <v>1</v>
      </c>
    </row>
    <row r="2084" spans="1:9" ht="18" customHeight="1">
      <c r="A2084" t="s">
        <v>5564</v>
      </c>
      <c r="B2084" t="s">
        <v>5565</v>
      </c>
      <c r="C2084" t="s">
        <v>3738</v>
      </c>
      <c r="D2084" t="s">
        <v>2194</v>
      </c>
      <c r="E2084" t="s">
        <v>3739</v>
      </c>
      <c r="F2084" t="s">
        <v>3740</v>
      </c>
      <c r="G2084" t="s">
        <v>3741</v>
      </c>
      <c r="H2084" t="s">
        <v>22</v>
      </c>
      <c r="I2084">
        <v>1</v>
      </c>
    </row>
    <row r="2085" spans="1:9" ht="18" customHeight="1">
      <c r="A2085" t="s">
        <v>5566</v>
      </c>
      <c r="B2085" t="s">
        <v>5567</v>
      </c>
      <c r="C2085" t="s">
        <v>3738</v>
      </c>
      <c r="D2085" t="s">
        <v>2194</v>
      </c>
      <c r="E2085" t="s">
        <v>3739</v>
      </c>
      <c r="F2085" t="s">
        <v>3740</v>
      </c>
      <c r="G2085" t="s">
        <v>3741</v>
      </c>
      <c r="H2085" t="s">
        <v>22</v>
      </c>
      <c r="I2085">
        <v>1</v>
      </c>
    </row>
    <row r="2086" spans="1:9" ht="18" customHeight="1">
      <c r="A2086" t="s">
        <v>5568</v>
      </c>
      <c r="B2086" t="s">
        <v>5569</v>
      </c>
      <c r="C2086" t="s">
        <v>3738</v>
      </c>
      <c r="D2086" t="s">
        <v>2194</v>
      </c>
      <c r="E2086" t="s">
        <v>3739</v>
      </c>
      <c r="F2086" t="s">
        <v>3740</v>
      </c>
      <c r="G2086" t="s">
        <v>3741</v>
      </c>
      <c r="H2086" t="s">
        <v>22</v>
      </c>
      <c r="I2086">
        <v>1</v>
      </c>
    </row>
    <row r="2087" spans="1:9" ht="18" customHeight="1">
      <c r="A2087" t="s">
        <v>5570</v>
      </c>
      <c r="B2087" t="s">
        <v>5571</v>
      </c>
      <c r="C2087" t="s">
        <v>3738</v>
      </c>
      <c r="D2087" t="s">
        <v>2194</v>
      </c>
      <c r="E2087" t="s">
        <v>3739</v>
      </c>
      <c r="F2087" t="s">
        <v>3740</v>
      </c>
      <c r="G2087" t="s">
        <v>3741</v>
      </c>
      <c r="H2087" t="s">
        <v>22</v>
      </c>
      <c r="I2087">
        <v>1</v>
      </c>
    </row>
    <row r="2088" spans="1:9" ht="18" customHeight="1">
      <c r="A2088" t="s">
        <v>5572</v>
      </c>
      <c r="B2088" t="s">
        <v>5573</v>
      </c>
      <c r="C2088" t="s">
        <v>3738</v>
      </c>
      <c r="D2088" t="s">
        <v>2194</v>
      </c>
      <c r="E2088" t="s">
        <v>3739</v>
      </c>
      <c r="F2088" t="s">
        <v>3740</v>
      </c>
      <c r="G2088" t="s">
        <v>3741</v>
      </c>
      <c r="H2088" t="s">
        <v>22</v>
      </c>
      <c r="I2088">
        <v>1</v>
      </c>
    </row>
    <row r="2089" spans="1:9" ht="18" customHeight="1">
      <c r="A2089" t="s">
        <v>5574</v>
      </c>
      <c r="B2089" t="s">
        <v>5575</v>
      </c>
      <c r="C2089" t="s">
        <v>3738</v>
      </c>
      <c r="D2089" t="s">
        <v>2194</v>
      </c>
      <c r="E2089" t="s">
        <v>3739</v>
      </c>
      <c r="F2089" t="s">
        <v>3740</v>
      </c>
      <c r="G2089" t="s">
        <v>3741</v>
      </c>
      <c r="H2089" t="s">
        <v>22</v>
      </c>
      <c r="I2089">
        <v>1</v>
      </c>
    </row>
    <row r="2090" spans="1:9" ht="18" customHeight="1">
      <c r="A2090" t="s">
        <v>5576</v>
      </c>
      <c r="B2090" t="s">
        <v>5577</v>
      </c>
      <c r="C2090" t="s">
        <v>3738</v>
      </c>
      <c r="D2090" t="s">
        <v>2194</v>
      </c>
      <c r="E2090" t="s">
        <v>3739</v>
      </c>
      <c r="F2090" t="s">
        <v>3740</v>
      </c>
      <c r="G2090" t="s">
        <v>3741</v>
      </c>
      <c r="H2090" t="s">
        <v>22</v>
      </c>
      <c r="I2090">
        <v>1</v>
      </c>
    </row>
    <row r="2091" spans="1:9" ht="18" customHeight="1">
      <c r="A2091" t="s">
        <v>5578</v>
      </c>
      <c r="B2091" t="s">
        <v>5579</v>
      </c>
      <c r="C2091" t="s">
        <v>3738</v>
      </c>
      <c r="D2091" t="s">
        <v>2194</v>
      </c>
      <c r="E2091" t="s">
        <v>3739</v>
      </c>
      <c r="F2091" t="s">
        <v>3740</v>
      </c>
      <c r="G2091" t="s">
        <v>3741</v>
      </c>
      <c r="H2091" t="s">
        <v>22</v>
      </c>
      <c r="I2091">
        <v>1</v>
      </c>
    </row>
    <row r="2092" spans="1:9" ht="18" customHeight="1">
      <c r="A2092" t="s">
        <v>5580</v>
      </c>
      <c r="B2092" t="s">
        <v>5581</v>
      </c>
      <c r="C2092" t="s">
        <v>3738</v>
      </c>
      <c r="D2092" t="s">
        <v>2194</v>
      </c>
      <c r="E2092" t="s">
        <v>3739</v>
      </c>
      <c r="F2092" t="s">
        <v>3740</v>
      </c>
      <c r="G2092" t="s">
        <v>3741</v>
      </c>
      <c r="H2092" t="s">
        <v>22</v>
      </c>
      <c r="I2092">
        <v>1</v>
      </c>
    </row>
    <row r="2093" spans="1:9" ht="18" customHeight="1">
      <c r="A2093" t="s">
        <v>5582</v>
      </c>
      <c r="B2093" t="s">
        <v>5583</v>
      </c>
      <c r="C2093" t="s">
        <v>3738</v>
      </c>
      <c r="D2093" t="s">
        <v>2194</v>
      </c>
      <c r="E2093" t="s">
        <v>3739</v>
      </c>
      <c r="F2093" t="s">
        <v>3740</v>
      </c>
      <c r="G2093" t="s">
        <v>3741</v>
      </c>
      <c r="H2093" t="s">
        <v>22</v>
      </c>
      <c r="I2093">
        <v>1</v>
      </c>
    </row>
    <row r="2094" spans="1:9" ht="18" customHeight="1">
      <c r="A2094" t="s">
        <v>5584</v>
      </c>
      <c r="B2094" t="s">
        <v>5585</v>
      </c>
      <c r="C2094" t="s">
        <v>3738</v>
      </c>
      <c r="D2094" t="s">
        <v>2194</v>
      </c>
      <c r="E2094" t="s">
        <v>3739</v>
      </c>
      <c r="F2094" t="s">
        <v>3740</v>
      </c>
      <c r="G2094" t="s">
        <v>3741</v>
      </c>
      <c r="H2094" t="s">
        <v>22</v>
      </c>
      <c r="I2094">
        <v>1</v>
      </c>
    </row>
    <row r="2095" spans="1:9" ht="18" customHeight="1">
      <c r="A2095" t="s">
        <v>5586</v>
      </c>
      <c r="B2095" t="s">
        <v>5587</v>
      </c>
      <c r="C2095" t="s">
        <v>3738</v>
      </c>
      <c r="D2095" t="s">
        <v>2194</v>
      </c>
      <c r="E2095" t="s">
        <v>3739</v>
      </c>
      <c r="F2095" t="s">
        <v>3740</v>
      </c>
      <c r="G2095" t="s">
        <v>3741</v>
      </c>
      <c r="H2095" t="s">
        <v>22</v>
      </c>
      <c r="I2095">
        <v>1</v>
      </c>
    </row>
    <row r="2096" spans="1:9" ht="18" customHeight="1">
      <c r="A2096" t="s">
        <v>5588</v>
      </c>
      <c r="B2096" t="s">
        <v>5589</v>
      </c>
      <c r="C2096" t="s">
        <v>3738</v>
      </c>
      <c r="D2096" t="s">
        <v>2194</v>
      </c>
      <c r="E2096" t="s">
        <v>3739</v>
      </c>
      <c r="F2096" t="s">
        <v>3740</v>
      </c>
      <c r="G2096" t="s">
        <v>3741</v>
      </c>
      <c r="H2096" t="s">
        <v>22</v>
      </c>
      <c r="I2096">
        <v>1</v>
      </c>
    </row>
    <row r="2097" spans="1:9" ht="18" customHeight="1">
      <c r="A2097" t="s">
        <v>5590</v>
      </c>
      <c r="B2097" t="s">
        <v>5591</v>
      </c>
      <c r="C2097" t="s">
        <v>3738</v>
      </c>
      <c r="D2097" t="s">
        <v>2194</v>
      </c>
      <c r="E2097" t="s">
        <v>3739</v>
      </c>
      <c r="F2097" t="s">
        <v>3740</v>
      </c>
      <c r="G2097" t="s">
        <v>3741</v>
      </c>
      <c r="H2097" t="s">
        <v>22</v>
      </c>
      <c r="I2097">
        <v>1</v>
      </c>
    </row>
    <row r="2098" spans="1:9" ht="18" customHeight="1">
      <c r="A2098" t="s">
        <v>5592</v>
      </c>
      <c r="B2098" t="s">
        <v>5593</v>
      </c>
      <c r="C2098" t="s">
        <v>3738</v>
      </c>
      <c r="D2098" t="s">
        <v>2194</v>
      </c>
      <c r="E2098" t="s">
        <v>3739</v>
      </c>
      <c r="F2098" t="s">
        <v>3740</v>
      </c>
      <c r="G2098" t="s">
        <v>3741</v>
      </c>
      <c r="H2098" t="s">
        <v>22</v>
      </c>
      <c r="I2098">
        <v>1</v>
      </c>
    </row>
    <row r="2099" spans="1:9" ht="18" customHeight="1">
      <c r="A2099" t="s">
        <v>5594</v>
      </c>
      <c r="B2099" t="s">
        <v>5595</v>
      </c>
      <c r="C2099" t="s">
        <v>3738</v>
      </c>
      <c r="D2099" t="s">
        <v>2194</v>
      </c>
      <c r="E2099" t="s">
        <v>3739</v>
      </c>
      <c r="F2099" t="s">
        <v>3740</v>
      </c>
      <c r="G2099" t="s">
        <v>3741</v>
      </c>
      <c r="H2099" t="s">
        <v>22</v>
      </c>
      <c r="I2099">
        <v>1</v>
      </c>
    </row>
    <row r="2100" spans="1:9" ht="18" customHeight="1">
      <c r="A2100" t="s">
        <v>5596</v>
      </c>
      <c r="B2100" t="s">
        <v>5597</v>
      </c>
      <c r="C2100" t="s">
        <v>3738</v>
      </c>
      <c r="D2100" t="s">
        <v>2194</v>
      </c>
      <c r="E2100" t="s">
        <v>3739</v>
      </c>
      <c r="F2100" t="s">
        <v>3740</v>
      </c>
      <c r="G2100" t="s">
        <v>3741</v>
      </c>
      <c r="H2100" t="s">
        <v>22</v>
      </c>
      <c r="I2100">
        <v>1</v>
      </c>
    </row>
    <row r="2101" spans="1:9" ht="18" customHeight="1">
      <c r="A2101" t="s">
        <v>5598</v>
      </c>
      <c r="B2101" t="s">
        <v>5599</v>
      </c>
      <c r="C2101" t="s">
        <v>3738</v>
      </c>
      <c r="D2101" t="s">
        <v>2194</v>
      </c>
      <c r="E2101" t="s">
        <v>3739</v>
      </c>
      <c r="F2101" t="s">
        <v>3740</v>
      </c>
      <c r="G2101" t="s">
        <v>3741</v>
      </c>
      <c r="H2101" t="s">
        <v>22</v>
      </c>
      <c r="I2101">
        <v>1</v>
      </c>
    </row>
    <row r="2102" spans="1:9" ht="18" customHeight="1">
      <c r="A2102" t="s">
        <v>5600</v>
      </c>
      <c r="B2102" t="s">
        <v>5601</v>
      </c>
      <c r="C2102" t="s">
        <v>3738</v>
      </c>
      <c r="D2102" t="s">
        <v>2194</v>
      </c>
      <c r="E2102" t="s">
        <v>3739</v>
      </c>
      <c r="F2102" t="s">
        <v>3740</v>
      </c>
      <c r="G2102" t="s">
        <v>3741</v>
      </c>
      <c r="H2102" t="s">
        <v>22</v>
      </c>
      <c r="I2102">
        <v>1</v>
      </c>
    </row>
    <row r="2103" spans="1:9" ht="18" customHeight="1">
      <c r="A2103" t="s">
        <v>5602</v>
      </c>
      <c r="B2103" t="s">
        <v>5603</v>
      </c>
      <c r="C2103" t="s">
        <v>3738</v>
      </c>
      <c r="D2103" t="s">
        <v>2194</v>
      </c>
      <c r="E2103" t="s">
        <v>3739</v>
      </c>
      <c r="F2103" t="s">
        <v>3740</v>
      </c>
      <c r="G2103" t="s">
        <v>3741</v>
      </c>
      <c r="H2103" t="s">
        <v>22</v>
      </c>
      <c r="I2103">
        <v>1</v>
      </c>
    </row>
    <row r="2104" spans="1:9" ht="18" customHeight="1">
      <c r="A2104" t="s">
        <v>5604</v>
      </c>
      <c r="B2104" t="s">
        <v>5605</v>
      </c>
      <c r="C2104" t="s">
        <v>3738</v>
      </c>
      <c r="D2104" t="s">
        <v>2194</v>
      </c>
      <c r="E2104" t="s">
        <v>3739</v>
      </c>
      <c r="F2104" t="s">
        <v>3740</v>
      </c>
      <c r="G2104" t="s">
        <v>3741</v>
      </c>
      <c r="H2104" t="s">
        <v>22</v>
      </c>
      <c r="I2104">
        <v>1</v>
      </c>
    </row>
    <row r="2105" spans="1:9" ht="18" customHeight="1">
      <c r="A2105" t="s">
        <v>5606</v>
      </c>
      <c r="B2105" t="s">
        <v>5607</v>
      </c>
      <c r="C2105" t="s">
        <v>3738</v>
      </c>
      <c r="D2105" t="s">
        <v>2194</v>
      </c>
      <c r="E2105" t="s">
        <v>3739</v>
      </c>
      <c r="F2105" t="s">
        <v>3740</v>
      </c>
      <c r="G2105" t="s">
        <v>3741</v>
      </c>
      <c r="H2105" t="s">
        <v>22</v>
      </c>
      <c r="I2105">
        <v>1</v>
      </c>
    </row>
    <row r="2106" spans="1:9" ht="18" customHeight="1">
      <c r="A2106" t="s">
        <v>5608</v>
      </c>
      <c r="B2106" t="s">
        <v>5609</v>
      </c>
      <c r="C2106" t="s">
        <v>3738</v>
      </c>
      <c r="D2106" t="s">
        <v>2194</v>
      </c>
      <c r="E2106" t="s">
        <v>3739</v>
      </c>
      <c r="F2106" t="s">
        <v>3740</v>
      </c>
      <c r="G2106" t="s">
        <v>3741</v>
      </c>
      <c r="H2106" t="s">
        <v>22</v>
      </c>
      <c r="I2106">
        <v>1</v>
      </c>
    </row>
    <row r="2107" spans="1:9" ht="18" customHeight="1">
      <c r="A2107" t="s">
        <v>5610</v>
      </c>
      <c r="B2107" t="s">
        <v>5611</v>
      </c>
      <c r="C2107" t="s">
        <v>3738</v>
      </c>
      <c r="D2107" t="s">
        <v>2194</v>
      </c>
      <c r="E2107" t="s">
        <v>3739</v>
      </c>
      <c r="F2107" t="s">
        <v>3740</v>
      </c>
      <c r="G2107" t="s">
        <v>3741</v>
      </c>
      <c r="H2107" t="s">
        <v>22</v>
      </c>
      <c r="I2107">
        <v>1</v>
      </c>
    </row>
    <row r="2108" spans="1:9" ht="18" customHeight="1">
      <c r="A2108" t="s">
        <v>5612</v>
      </c>
      <c r="B2108" t="s">
        <v>5613</v>
      </c>
      <c r="C2108" t="s">
        <v>3738</v>
      </c>
      <c r="D2108" t="s">
        <v>2194</v>
      </c>
      <c r="E2108" t="s">
        <v>3739</v>
      </c>
      <c r="F2108" t="s">
        <v>3740</v>
      </c>
      <c r="G2108" t="s">
        <v>3741</v>
      </c>
      <c r="H2108" t="s">
        <v>22</v>
      </c>
      <c r="I2108">
        <v>1</v>
      </c>
    </row>
    <row r="2109" spans="1:9" ht="18" customHeight="1">
      <c r="A2109" t="s">
        <v>5614</v>
      </c>
      <c r="B2109" t="s">
        <v>5615</v>
      </c>
      <c r="C2109" t="s">
        <v>3738</v>
      </c>
      <c r="D2109" t="s">
        <v>2194</v>
      </c>
      <c r="E2109" t="s">
        <v>3739</v>
      </c>
      <c r="F2109" t="s">
        <v>3740</v>
      </c>
      <c r="G2109" t="s">
        <v>3741</v>
      </c>
      <c r="H2109" t="s">
        <v>22</v>
      </c>
      <c r="I2109">
        <v>1</v>
      </c>
    </row>
    <row r="2110" spans="1:9" ht="18" customHeight="1">
      <c r="A2110" t="s">
        <v>5616</v>
      </c>
      <c r="B2110" t="s">
        <v>5617</v>
      </c>
      <c r="C2110" t="s">
        <v>3738</v>
      </c>
      <c r="D2110" t="s">
        <v>2194</v>
      </c>
      <c r="E2110" t="s">
        <v>3739</v>
      </c>
      <c r="F2110" t="s">
        <v>3740</v>
      </c>
      <c r="G2110" t="s">
        <v>3741</v>
      </c>
      <c r="H2110" t="s">
        <v>22</v>
      </c>
      <c r="I2110">
        <v>1</v>
      </c>
    </row>
    <row r="2111" spans="1:9" ht="18" customHeight="1">
      <c r="A2111" t="s">
        <v>5618</v>
      </c>
      <c r="B2111" t="s">
        <v>5619</v>
      </c>
      <c r="C2111" t="s">
        <v>3738</v>
      </c>
      <c r="D2111" t="s">
        <v>2194</v>
      </c>
      <c r="E2111" t="s">
        <v>3739</v>
      </c>
      <c r="F2111" t="s">
        <v>3740</v>
      </c>
      <c r="G2111" t="s">
        <v>3741</v>
      </c>
      <c r="H2111" t="s">
        <v>22</v>
      </c>
      <c r="I2111">
        <v>1</v>
      </c>
    </row>
    <row r="2112" spans="1:9" ht="18" customHeight="1">
      <c r="A2112" t="s">
        <v>5620</v>
      </c>
      <c r="B2112" t="s">
        <v>5621</v>
      </c>
      <c r="C2112" t="s">
        <v>3738</v>
      </c>
      <c r="D2112" t="s">
        <v>2194</v>
      </c>
      <c r="E2112" t="s">
        <v>3739</v>
      </c>
      <c r="F2112" t="s">
        <v>3740</v>
      </c>
      <c r="G2112" t="s">
        <v>3741</v>
      </c>
      <c r="H2112" t="s">
        <v>22</v>
      </c>
      <c r="I2112">
        <v>1</v>
      </c>
    </row>
    <row r="2113" spans="1:9" ht="18" customHeight="1">
      <c r="A2113" t="s">
        <v>5622</v>
      </c>
      <c r="B2113" t="s">
        <v>5623</v>
      </c>
      <c r="C2113" t="s">
        <v>3738</v>
      </c>
      <c r="D2113" t="s">
        <v>2194</v>
      </c>
      <c r="E2113" t="s">
        <v>3739</v>
      </c>
      <c r="F2113" t="s">
        <v>3740</v>
      </c>
      <c r="G2113" t="s">
        <v>3741</v>
      </c>
      <c r="H2113" t="s">
        <v>22</v>
      </c>
      <c r="I2113">
        <v>1</v>
      </c>
    </row>
    <row r="2114" spans="1:9" ht="18" customHeight="1">
      <c r="A2114" t="s">
        <v>5624</v>
      </c>
      <c r="B2114" t="s">
        <v>5625</v>
      </c>
      <c r="C2114" t="s">
        <v>3738</v>
      </c>
      <c r="D2114" t="s">
        <v>2194</v>
      </c>
      <c r="E2114" t="s">
        <v>3739</v>
      </c>
      <c r="F2114" t="s">
        <v>3740</v>
      </c>
      <c r="G2114" t="s">
        <v>3741</v>
      </c>
      <c r="H2114" t="s">
        <v>22</v>
      </c>
      <c r="I2114">
        <v>1</v>
      </c>
    </row>
    <row r="2115" spans="1:9" ht="18" customHeight="1">
      <c r="A2115" t="s">
        <v>5626</v>
      </c>
      <c r="B2115" t="s">
        <v>5627</v>
      </c>
      <c r="C2115" t="s">
        <v>3738</v>
      </c>
      <c r="D2115" t="s">
        <v>2194</v>
      </c>
      <c r="E2115" t="s">
        <v>3739</v>
      </c>
      <c r="F2115" t="s">
        <v>3740</v>
      </c>
      <c r="G2115" t="s">
        <v>3741</v>
      </c>
      <c r="H2115" t="s">
        <v>22</v>
      </c>
      <c r="I2115">
        <v>1</v>
      </c>
    </row>
    <row r="2116" spans="1:9" ht="18" customHeight="1">
      <c r="A2116" t="s">
        <v>5628</v>
      </c>
      <c r="B2116" t="s">
        <v>5629</v>
      </c>
      <c r="C2116" t="s">
        <v>3738</v>
      </c>
      <c r="D2116" t="s">
        <v>2194</v>
      </c>
      <c r="E2116" t="s">
        <v>3739</v>
      </c>
      <c r="F2116" t="s">
        <v>3740</v>
      </c>
      <c r="G2116" t="s">
        <v>3741</v>
      </c>
      <c r="H2116" t="s">
        <v>22</v>
      </c>
      <c r="I2116">
        <v>1</v>
      </c>
    </row>
    <row r="2117" spans="1:9" ht="18" customHeight="1">
      <c r="A2117" t="s">
        <v>5630</v>
      </c>
      <c r="B2117" t="s">
        <v>5631</v>
      </c>
      <c r="C2117" t="s">
        <v>3738</v>
      </c>
      <c r="D2117" t="s">
        <v>2194</v>
      </c>
      <c r="E2117" t="s">
        <v>3739</v>
      </c>
      <c r="F2117" t="s">
        <v>3740</v>
      </c>
      <c r="G2117" t="s">
        <v>3741</v>
      </c>
      <c r="H2117" t="s">
        <v>22</v>
      </c>
      <c r="I2117">
        <v>1</v>
      </c>
    </row>
    <row r="2118" spans="1:9" ht="18" customHeight="1">
      <c r="A2118" t="s">
        <v>5632</v>
      </c>
      <c r="B2118" t="s">
        <v>5633</v>
      </c>
      <c r="C2118" t="s">
        <v>3738</v>
      </c>
      <c r="D2118" t="s">
        <v>2194</v>
      </c>
      <c r="E2118" t="s">
        <v>3739</v>
      </c>
      <c r="F2118" t="s">
        <v>3740</v>
      </c>
      <c r="G2118" t="s">
        <v>3741</v>
      </c>
      <c r="H2118" t="s">
        <v>22</v>
      </c>
      <c r="I2118">
        <v>1</v>
      </c>
    </row>
    <row r="2119" spans="1:9" ht="18" customHeight="1">
      <c r="A2119" t="s">
        <v>5634</v>
      </c>
      <c r="B2119" t="s">
        <v>5635</v>
      </c>
      <c r="C2119" t="s">
        <v>3738</v>
      </c>
      <c r="D2119" t="s">
        <v>2194</v>
      </c>
      <c r="E2119" t="s">
        <v>3739</v>
      </c>
      <c r="F2119" t="s">
        <v>3740</v>
      </c>
      <c r="G2119" t="s">
        <v>3741</v>
      </c>
      <c r="H2119" t="s">
        <v>22</v>
      </c>
      <c r="I2119">
        <v>1</v>
      </c>
    </row>
    <row r="2120" spans="1:9" ht="18" customHeight="1">
      <c r="A2120" t="s">
        <v>5636</v>
      </c>
      <c r="B2120" t="s">
        <v>5637</v>
      </c>
      <c r="C2120" t="s">
        <v>3738</v>
      </c>
      <c r="D2120" t="s">
        <v>2194</v>
      </c>
      <c r="E2120" t="s">
        <v>3739</v>
      </c>
      <c r="F2120" t="s">
        <v>3740</v>
      </c>
      <c r="G2120" t="s">
        <v>3741</v>
      </c>
      <c r="H2120" t="s">
        <v>22</v>
      </c>
      <c r="I2120">
        <v>1</v>
      </c>
    </row>
    <row r="2121" spans="1:9" ht="18" customHeight="1">
      <c r="A2121" t="s">
        <v>5638</v>
      </c>
      <c r="B2121" t="s">
        <v>5639</v>
      </c>
      <c r="C2121" t="s">
        <v>3738</v>
      </c>
      <c r="D2121" t="s">
        <v>2194</v>
      </c>
      <c r="E2121" t="s">
        <v>3739</v>
      </c>
      <c r="F2121" t="s">
        <v>3740</v>
      </c>
      <c r="G2121" t="s">
        <v>3741</v>
      </c>
      <c r="H2121" t="s">
        <v>22</v>
      </c>
      <c r="I2121">
        <v>1</v>
      </c>
    </row>
    <row r="2122" spans="1:9" ht="18" customHeight="1">
      <c r="A2122" t="s">
        <v>5640</v>
      </c>
      <c r="B2122" t="s">
        <v>5641</v>
      </c>
      <c r="C2122" t="s">
        <v>3738</v>
      </c>
      <c r="D2122" t="s">
        <v>2194</v>
      </c>
      <c r="E2122" t="s">
        <v>3739</v>
      </c>
      <c r="F2122" t="s">
        <v>3740</v>
      </c>
      <c r="G2122" t="s">
        <v>3741</v>
      </c>
      <c r="H2122" t="s">
        <v>22</v>
      </c>
      <c r="I2122">
        <v>1</v>
      </c>
    </row>
    <row r="2123" spans="1:9" ht="18" customHeight="1">
      <c r="A2123" t="s">
        <v>5642</v>
      </c>
      <c r="B2123" t="s">
        <v>5643</v>
      </c>
      <c r="C2123" t="s">
        <v>3738</v>
      </c>
      <c r="D2123" t="s">
        <v>2194</v>
      </c>
      <c r="E2123" t="s">
        <v>3739</v>
      </c>
      <c r="F2123" t="s">
        <v>3740</v>
      </c>
      <c r="G2123" t="s">
        <v>3741</v>
      </c>
      <c r="H2123" t="s">
        <v>22</v>
      </c>
      <c r="I2123">
        <v>1</v>
      </c>
    </row>
    <row r="2124" spans="1:9" ht="18" customHeight="1">
      <c r="A2124" t="s">
        <v>5644</v>
      </c>
      <c r="B2124" t="s">
        <v>5645</v>
      </c>
      <c r="C2124" t="s">
        <v>3738</v>
      </c>
      <c r="D2124" t="s">
        <v>2194</v>
      </c>
      <c r="E2124" t="s">
        <v>3739</v>
      </c>
      <c r="F2124" t="s">
        <v>3740</v>
      </c>
      <c r="G2124" t="s">
        <v>3741</v>
      </c>
      <c r="H2124" t="s">
        <v>22</v>
      </c>
      <c r="I2124">
        <v>1</v>
      </c>
    </row>
    <row r="2125" spans="1:9" ht="18" customHeight="1">
      <c r="A2125" t="s">
        <v>5646</v>
      </c>
      <c r="B2125" t="s">
        <v>5647</v>
      </c>
      <c r="C2125" t="s">
        <v>3738</v>
      </c>
      <c r="D2125" t="s">
        <v>2194</v>
      </c>
      <c r="E2125" t="s">
        <v>3739</v>
      </c>
      <c r="F2125" t="s">
        <v>3740</v>
      </c>
      <c r="G2125" t="s">
        <v>3741</v>
      </c>
      <c r="H2125" t="s">
        <v>22</v>
      </c>
      <c r="I2125">
        <v>1</v>
      </c>
    </row>
    <row r="2126" spans="1:9" ht="18" customHeight="1">
      <c r="A2126" t="s">
        <v>5648</v>
      </c>
      <c r="B2126" t="s">
        <v>5649</v>
      </c>
      <c r="C2126" t="s">
        <v>3738</v>
      </c>
      <c r="D2126" t="s">
        <v>2194</v>
      </c>
      <c r="E2126" t="s">
        <v>3739</v>
      </c>
      <c r="F2126" t="s">
        <v>3740</v>
      </c>
      <c r="G2126" t="s">
        <v>3741</v>
      </c>
      <c r="H2126" t="s">
        <v>22</v>
      </c>
      <c r="I2126">
        <v>1</v>
      </c>
    </row>
    <row r="2127" spans="1:9" ht="18" customHeight="1">
      <c r="A2127" t="s">
        <v>5650</v>
      </c>
      <c r="B2127" t="s">
        <v>5651</v>
      </c>
      <c r="C2127" t="s">
        <v>3738</v>
      </c>
      <c r="D2127" t="s">
        <v>2194</v>
      </c>
      <c r="E2127" t="s">
        <v>3739</v>
      </c>
      <c r="F2127" t="s">
        <v>3740</v>
      </c>
      <c r="G2127" t="s">
        <v>3741</v>
      </c>
      <c r="H2127" t="s">
        <v>22</v>
      </c>
      <c r="I2127">
        <v>1</v>
      </c>
    </row>
    <row r="2128" spans="1:9" ht="18" customHeight="1">
      <c r="A2128" t="s">
        <v>5652</v>
      </c>
      <c r="B2128" t="s">
        <v>5653</v>
      </c>
      <c r="C2128" t="s">
        <v>3738</v>
      </c>
      <c r="D2128" t="s">
        <v>2194</v>
      </c>
      <c r="E2128" t="s">
        <v>3739</v>
      </c>
      <c r="F2128" t="s">
        <v>3740</v>
      </c>
      <c r="G2128" t="s">
        <v>3741</v>
      </c>
      <c r="H2128" t="s">
        <v>22</v>
      </c>
      <c r="I2128">
        <v>1</v>
      </c>
    </row>
    <row r="2129" spans="1:9" ht="18" customHeight="1">
      <c r="A2129" t="s">
        <v>5654</v>
      </c>
      <c r="B2129" t="s">
        <v>5655</v>
      </c>
      <c r="C2129" t="s">
        <v>3738</v>
      </c>
      <c r="D2129" t="s">
        <v>2194</v>
      </c>
      <c r="E2129" t="s">
        <v>3739</v>
      </c>
      <c r="F2129" t="s">
        <v>3740</v>
      </c>
      <c r="G2129" t="s">
        <v>3741</v>
      </c>
      <c r="H2129" t="s">
        <v>22</v>
      </c>
      <c r="I2129">
        <v>1</v>
      </c>
    </row>
    <row r="2130" spans="1:9" ht="18" customHeight="1">
      <c r="A2130" t="s">
        <v>5656</v>
      </c>
      <c r="B2130" t="s">
        <v>5657</v>
      </c>
      <c r="C2130" t="s">
        <v>3738</v>
      </c>
      <c r="D2130" t="s">
        <v>2194</v>
      </c>
      <c r="E2130" t="s">
        <v>3739</v>
      </c>
      <c r="F2130" t="s">
        <v>3740</v>
      </c>
      <c r="G2130" t="s">
        <v>3741</v>
      </c>
      <c r="H2130" t="s">
        <v>22</v>
      </c>
      <c r="I2130">
        <v>1</v>
      </c>
    </row>
    <row r="2131" spans="1:9" ht="18" customHeight="1">
      <c r="A2131" t="s">
        <v>5658</v>
      </c>
      <c r="B2131" t="s">
        <v>5659</v>
      </c>
      <c r="C2131" t="s">
        <v>3738</v>
      </c>
      <c r="D2131" t="s">
        <v>2194</v>
      </c>
      <c r="E2131" t="s">
        <v>3739</v>
      </c>
      <c r="F2131" t="s">
        <v>3740</v>
      </c>
      <c r="G2131" t="s">
        <v>3741</v>
      </c>
      <c r="H2131" t="s">
        <v>22</v>
      </c>
      <c r="I2131">
        <v>1</v>
      </c>
    </row>
    <row r="2132" spans="1:9" ht="18" customHeight="1">
      <c r="A2132" t="s">
        <v>5660</v>
      </c>
      <c r="B2132" t="s">
        <v>5661</v>
      </c>
      <c r="C2132" t="s">
        <v>3738</v>
      </c>
      <c r="D2132" t="s">
        <v>2194</v>
      </c>
      <c r="E2132" t="s">
        <v>3739</v>
      </c>
      <c r="F2132" t="s">
        <v>3740</v>
      </c>
      <c r="G2132" t="s">
        <v>3741</v>
      </c>
      <c r="H2132" t="s">
        <v>22</v>
      </c>
      <c r="I2132">
        <v>1</v>
      </c>
    </row>
    <row r="2133" spans="1:9" ht="18" customHeight="1">
      <c r="A2133" t="s">
        <v>5662</v>
      </c>
      <c r="B2133" t="s">
        <v>5663</v>
      </c>
      <c r="C2133" t="s">
        <v>3738</v>
      </c>
      <c r="D2133" t="s">
        <v>2194</v>
      </c>
      <c r="E2133" t="s">
        <v>3739</v>
      </c>
      <c r="F2133" t="s">
        <v>3740</v>
      </c>
      <c r="G2133" t="s">
        <v>3741</v>
      </c>
      <c r="H2133" t="s">
        <v>22</v>
      </c>
      <c r="I2133">
        <v>1</v>
      </c>
    </row>
    <row r="2134" spans="1:9" ht="18" customHeight="1">
      <c r="A2134" t="s">
        <v>5664</v>
      </c>
      <c r="B2134" t="s">
        <v>5665</v>
      </c>
      <c r="C2134" t="s">
        <v>3738</v>
      </c>
      <c r="D2134" t="s">
        <v>2194</v>
      </c>
      <c r="E2134" t="s">
        <v>3739</v>
      </c>
      <c r="F2134" t="s">
        <v>3740</v>
      </c>
      <c r="G2134" t="s">
        <v>3741</v>
      </c>
      <c r="H2134" t="s">
        <v>22</v>
      </c>
      <c r="I2134">
        <v>1</v>
      </c>
    </row>
    <row r="2135" spans="1:9" ht="18" customHeight="1">
      <c r="A2135" t="s">
        <v>5666</v>
      </c>
      <c r="B2135" t="s">
        <v>5667</v>
      </c>
      <c r="C2135" t="s">
        <v>3738</v>
      </c>
      <c r="D2135" t="s">
        <v>2194</v>
      </c>
      <c r="E2135" t="s">
        <v>3739</v>
      </c>
      <c r="F2135" t="s">
        <v>3740</v>
      </c>
      <c r="G2135" t="s">
        <v>3741</v>
      </c>
      <c r="H2135" t="s">
        <v>22</v>
      </c>
      <c r="I2135">
        <v>1</v>
      </c>
    </row>
    <row r="2136" spans="1:9" ht="18" customHeight="1">
      <c r="A2136" t="s">
        <v>5668</v>
      </c>
      <c r="B2136" t="s">
        <v>5669</v>
      </c>
      <c r="C2136" t="s">
        <v>3738</v>
      </c>
      <c r="D2136" t="s">
        <v>2194</v>
      </c>
      <c r="E2136" t="s">
        <v>3739</v>
      </c>
      <c r="F2136" t="s">
        <v>3740</v>
      </c>
      <c r="G2136" t="s">
        <v>3741</v>
      </c>
      <c r="H2136" t="s">
        <v>22</v>
      </c>
      <c r="I2136">
        <v>1</v>
      </c>
    </row>
    <row r="2137" spans="1:9" ht="18" customHeight="1">
      <c r="A2137" t="s">
        <v>5670</v>
      </c>
      <c r="B2137" t="s">
        <v>5671</v>
      </c>
      <c r="C2137" t="s">
        <v>3738</v>
      </c>
      <c r="D2137" t="s">
        <v>2194</v>
      </c>
      <c r="E2137" t="s">
        <v>3739</v>
      </c>
      <c r="F2137" t="s">
        <v>3740</v>
      </c>
      <c r="G2137" t="s">
        <v>3741</v>
      </c>
      <c r="H2137" t="s">
        <v>22</v>
      </c>
      <c r="I2137">
        <v>1</v>
      </c>
    </row>
    <row r="2138" spans="1:9" ht="18" customHeight="1">
      <c r="A2138" t="s">
        <v>5672</v>
      </c>
      <c r="B2138" t="s">
        <v>5673</v>
      </c>
      <c r="C2138" t="s">
        <v>3738</v>
      </c>
      <c r="D2138" t="s">
        <v>2194</v>
      </c>
      <c r="E2138" t="s">
        <v>3739</v>
      </c>
      <c r="F2138" t="s">
        <v>3740</v>
      </c>
      <c r="G2138" t="s">
        <v>3741</v>
      </c>
      <c r="H2138" t="s">
        <v>22</v>
      </c>
      <c r="I2138">
        <v>1</v>
      </c>
    </row>
    <row r="2139" spans="1:9" ht="18" customHeight="1">
      <c r="A2139" t="s">
        <v>5674</v>
      </c>
      <c r="B2139" t="s">
        <v>5675</v>
      </c>
      <c r="C2139" t="s">
        <v>3738</v>
      </c>
      <c r="D2139" t="s">
        <v>2194</v>
      </c>
      <c r="E2139" t="s">
        <v>3739</v>
      </c>
      <c r="F2139" t="s">
        <v>3740</v>
      </c>
      <c r="G2139" t="s">
        <v>3741</v>
      </c>
      <c r="H2139" t="s">
        <v>22</v>
      </c>
      <c r="I2139">
        <v>1</v>
      </c>
    </row>
    <row r="2140" spans="1:9" ht="18" customHeight="1">
      <c r="A2140" t="s">
        <v>5676</v>
      </c>
      <c r="B2140" t="s">
        <v>5677</v>
      </c>
      <c r="C2140" t="s">
        <v>3738</v>
      </c>
      <c r="D2140" t="s">
        <v>2194</v>
      </c>
      <c r="E2140" t="s">
        <v>3739</v>
      </c>
      <c r="F2140" t="s">
        <v>3740</v>
      </c>
      <c r="G2140" t="s">
        <v>3741</v>
      </c>
      <c r="H2140" t="s">
        <v>22</v>
      </c>
      <c r="I2140">
        <v>1</v>
      </c>
    </row>
    <row r="2141" spans="1:9" ht="18" customHeight="1">
      <c r="A2141" t="s">
        <v>5678</v>
      </c>
      <c r="B2141" t="s">
        <v>5679</v>
      </c>
      <c r="C2141" t="s">
        <v>3738</v>
      </c>
      <c r="D2141" t="s">
        <v>2194</v>
      </c>
      <c r="E2141" t="s">
        <v>3739</v>
      </c>
      <c r="F2141" t="s">
        <v>3740</v>
      </c>
      <c r="G2141" t="s">
        <v>3741</v>
      </c>
      <c r="H2141" t="s">
        <v>22</v>
      </c>
      <c r="I2141">
        <v>1</v>
      </c>
    </row>
    <row r="2142" spans="1:9" ht="18" customHeight="1">
      <c r="A2142" t="s">
        <v>5680</v>
      </c>
      <c r="B2142" t="s">
        <v>5681</v>
      </c>
      <c r="C2142" t="s">
        <v>3738</v>
      </c>
      <c r="D2142" t="s">
        <v>2194</v>
      </c>
      <c r="E2142" t="s">
        <v>3739</v>
      </c>
      <c r="F2142" t="s">
        <v>3740</v>
      </c>
      <c r="G2142" t="s">
        <v>3741</v>
      </c>
      <c r="H2142" t="s">
        <v>22</v>
      </c>
      <c r="I2142">
        <v>1</v>
      </c>
    </row>
    <row r="2143" spans="1:9" ht="18" customHeight="1">
      <c r="A2143" t="s">
        <v>5682</v>
      </c>
      <c r="B2143" t="s">
        <v>5683</v>
      </c>
      <c r="C2143" t="s">
        <v>3738</v>
      </c>
      <c r="D2143" t="s">
        <v>2194</v>
      </c>
      <c r="E2143" t="s">
        <v>3739</v>
      </c>
      <c r="F2143" t="s">
        <v>3740</v>
      </c>
      <c r="G2143" t="s">
        <v>3741</v>
      </c>
      <c r="H2143" t="s">
        <v>22</v>
      </c>
      <c r="I2143">
        <v>1</v>
      </c>
    </row>
    <row r="2144" spans="1:9" ht="18" customHeight="1">
      <c r="A2144" t="s">
        <v>5684</v>
      </c>
      <c r="B2144" t="s">
        <v>5685</v>
      </c>
      <c r="C2144" t="s">
        <v>3738</v>
      </c>
      <c r="D2144" t="s">
        <v>2194</v>
      </c>
      <c r="E2144" t="s">
        <v>3739</v>
      </c>
      <c r="F2144" t="s">
        <v>3740</v>
      </c>
      <c r="G2144" t="s">
        <v>3741</v>
      </c>
      <c r="H2144" t="s">
        <v>22</v>
      </c>
      <c r="I2144">
        <v>1</v>
      </c>
    </row>
    <row r="2145" spans="1:9" ht="18" customHeight="1">
      <c r="A2145" t="s">
        <v>5686</v>
      </c>
      <c r="B2145" t="s">
        <v>5687</v>
      </c>
      <c r="C2145" t="s">
        <v>3738</v>
      </c>
      <c r="D2145" t="s">
        <v>2194</v>
      </c>
      <c r="E2145" t="s">
        <v>3739</v>
      </c>
      <c r="F2145" t="s">
        <v>3740</v>
      </c>
      <c r="G2145" t="s">
        <v>3741</v>
      </c>
      <c r="H2145" t="s">
        <v>22</v>
      </c>
      <c r="I2145">
        <v>1</v>
      </c>
    </row>
    <row r="2146" spans="1:9" ht="18" customHeight="1">
      <c r="A2146" t="s">
        <v>5688</v>
      </c>
      <c r="B2146" t="s">
        <v>5689</v>
      </c>
      <c r="C2146" t="s">
        <v>3738</v>
      </c>
      <c r="D2146" t="s">
        <v>2194</v>
      </c>
      <c r="E2146" t="s">
        <v>3739</v>
      </c>
      <c r="F2146" t="s">
        <v>3740</v>
      </c>
      <c r="G2146" t="s">
        <v>3741</v>
      </c>
      <c r="H2146" t="s">
        <v>22</v>
      </c>
      <c r="I2146">
        <v>1</v>
      </c>
    </row>
    <row r="2147" spans="1:9" ht="18" customHeight="1">
      <c r="A2147" t="s">
        <v>5690</v>
      </c>
      <c r="B2147" t="s">
        <v>5691</v>
      </c>
      <c r="C2147" t="s">
        <v>3738</v>
      </c>
      <c r="D2147" t="s">
        <v>2194</v>
      </c>
      <c r="E2147" t="s">
        <v>3739</v>
      </c>
      <c r="F2147" t="s">
        <v>3740</v>
      </c>
      <c r="G2147" t="s">
        <v>3741</v>
      </c>
      <c r="H2147" t="s">
        <v>22</v>
      </c>
      <c r="I2147">
        <v>1</v>
      </c>
    </row>
    <row r="2148" spans="1:9" ht="18" customHeight="1">
      <c r="A2148" t="s">
        <v>5692</v>
      </c>
      <c r="B2148" t="s">
        <v>5693</v>
      </c>
      <c r="C2148" t="s">
        <v>3738</v>
      </c>
      <c r="D2148" t="s">
        <v>2194</v>
      </c>
      <c r="E2148" t="s">
        <v>3739</v>
      </c>
      <c r="F2148" t="s">
        <v>3740</v>
      </c>
      <c r="G2148" t="s">
        <v>3741</v>
      </c>
      <c r="H2148" t="s">
        <v>22</v>
      </c>
      <c r="I2148">
        <v>1</v>
      </c>
    </row>
    <row r="2149" spans="1:9" ht="18" customHeight="1">
      <c r="A2149" t="s">
        <v>5694</v>
      </c>
      <c r="B2149" t="s">
        <v>5695</v>
      </c>
      <c r="C2149" t="s">
        <v>3738</v>
      </c>
      <c r="D2149" t="s">
        <v>2194</v>
      </c>
      <c r="E2149" t="s">
        <v>3739</v>
      </c>
      <c r="F2149" t="s">
        <v>3740</v>
      </c>
      <c r="G2149" t="s">
        <v>3741</v>
      </c>
      <c r="H2149" t="s">
        <v>22</v>
      </c>
      <c r="I2149">
        <v>1</v>
      </c>
    </row>
    <row r="2150" spans="1:9" ht="18" customHeight="1">
      <c r="A2150" t="s">
        <v>5696</v>
      </c>
      <c r="B2150" t="s">
        <v>5697</v>
      </c>
      <c r="C2150" t="s">
        <v>3738</v>
      </c>
      <c r="D2150" t="s">
        <v>2194</v>
      </c>
      <c r="E2150" t="s">
        <v>3739</v>
      </c>
      <c r="F2150" t="s">
        <v>3740</v>
      </c>
      <c r="G2150" t="s">
        <v>3741</v>
      </c>
      <c r="H2150" t="s">
        <v>22</v>
      </c>
      <c r="I2150">
        <v>1</v>
      </c>
    </row>
    <row r="2151" spans="1:9" ht="18" customHeight="1">
      <c r="A2151" t="s">
        <v>5698</v>
      </c>
      <c r="B2151" t="s">
        <v>5699</v>
      </c>
      <c r="C2151" t="s">
        <v>3738</v>
      </c>
      <c r="D2151" t="s">
        <v>2194</v>
      </c>
      <c r="E2151" t="s">
        <v>3739</v>
      </c>
      <c r="F2151" t="s">
        <v>3740</v>
      </c>
      <c r="G2151" t="s">
        <v>3741</v>
      </c>
      <c r="H2151" t="s">
        <v>22</v>
      </c>
      <c r="I2151">
        <v>1</v>
      </c>
    </row>
    <row r="2152" spans="1:9" ht="18" customHeight="1">
      <c r="A2152" t="s">
        <v>5700</v>
      </c>
      <c r="B2152" t="s">
        <v>5701</v>
      </c>
      <c r="C2152" t="s">
        <v>3738</v>
      </c>
      <c r="D2152" t="s">
        <v>2194</v>
      </c>
      <c r="E2152" t="s">
        <v>3739</v>
      </c>
      <c r="F2152" t="s">
        <v>3740</v>
      </c>
      <c r="G2152" t="s">
        <v>3741</v>
      </c>
      <c r="H2152" t="s">
        <v>22</v>
      </c>
      <c r="I2152">
        <v>1</v>
      </c>
    </row>
    <row r="2153" spans="1:9" ht="18" customHeight="1">
      <c r="A2153" t="s">
        <v>5702</v>
      </c>
      <c r="B2153" t="s">
        <v>5703</v>
      </c>
      <c r="C2153" t="s">
        <v>3738</v>
      </c>
      <c r="D2153" t="s">
        <v>2194</v>
      </c>
      <c r="E2153" t="s">
        <v>3739</v>
      </c>
      <c r="F2153" t="s">
        <v>3740</v>
      </c>
      <c r="G2153" t="s">
        <v>3741</v>
      </c>
      <c r="H2153" t="s">
        <v>22</v>
      </c>
      <c r="I2153">
        <v>1</v>
      </c>
    </row>
    <row r="2154" spans="1:9" ht="18" customHeight="1">
      <c r="A2154" t="s">
        <v>5704</v>
      </c>
      <c r="B2154" t="s">
        <v>5705</v>
      </c>
      <c r="C2154" t="s">
        <v>3738</v>
      </c>
      <c r="D2154" t="s">
        <v>2194</v>
      </c>
      <c r="E2154" t="s">
        <v>3739</v>
      </c>
      <c r="F2154" t="s">
        <v>3740</v>
      </c>
      <c r="G2154" t="s">
        <v>3741</v>
      </c>
      <c r="H2154" t="s">
        <v>22</v>
      </c>
      <c r="I2154">
        <v>1</v>
      </c>
    </row>
    <row r="2155" spans="1:9" ht="18" customHeight="1">
      <c r="A2155" t="s">
        <v>5706</v>
      </c>
      <c r="B2155" t="s">
        <v>5707</v>
      </c>
      <c r="C2155" t="s">
        <v>3738</v>
      </c>
      <c r="D2155" t="s">
        <v>2194</v>
      </c>
      <c r="E2155" t="s">
        <v>3739</v>
      </c>
      <c r="F2155" t="s">
        <v>3740</v>
      </c>
      <c r="G2155" t="s">
        <v>3741</v>
      </c>
      <c r="H2155" t="s">
        <v>22</v>
      </c>
      <c r="I2155">
        <v>1</v>
      </c>
    </row>
    <row r="2156" spans="1:9" ht="18" customHeight="1">
      <c r="A2156" t="s">
        <v>5708</v>
      </c>
      <c r="B2156" t="s">
        <v>5709</v>
      </c>
      <c r="C2156" t="s">
        <v>3738</v>
      </c>
      <c r="D2156" t="s">
        <v>2194</v>
      </c>
      <c r="E2156" t="s">
        <v>3739</v>
      </c>
      <c r="F2156" t="s">
        <v>3740</v>
      </c>
      <c r="G2156" t="s">
        <v>3741</v>
      </c>
      <c r="H2156" t="s">
        <v>22</v>
      </c>
      <c r="I2156">
        <v>1</v>
      </c>
    </row>
    <row r="2157" spans="1:9" ht="18" customHeight="1">
      <c r="A2157" t="s">
        <v>5710</v>
      </c>
      <c r="B2157" t="s">
        <v>5711</v>
      </c>
      <c r="C2157" t="s">
        <v>3738</v>
      </c>
      <c r="D2157" t="s">
        <v>2194</v>
      </c>
      <c r="E2157" t="s">
        <v>3739</v>
      </c>
      <c r="F2157" t="s">
        <v>3740</v>
      </c>
      <c r="G2157" t="s">
        <v>3741</v>
      </c>
      <c r="H2157" t="s">
        <v>22</v>
      </c>
      <c r="I2157">
        <v>1</v>
      </c>
    </row>
    <row r="2158" spans="1:9" ht="18" customHeight="1">
      <c r="A2158" t="s">
        <v>5712</v>
      </c>
      <c r="B2158" t="s">
        <v>5713</v>
      </c>
      <c r="C2158" t="s">
        <v>3738</v>
      </c>
      <c r="D2158" t="s">
        <v>2194</v>
      </c>
      <c r="E2158" t="s">
        <v>3739</v>
      </c>
      <c r="F2158" t="s">
        <v>3740</v>
      </c>
      <c r="G2158" t="s">
        <v>3741</v>
      </c>
      <c r="H2158" t="s">
        <v>22</v>
      </c>
      <c r="I2158">
        <v>1</v>
      </c>
    </row>
    <row r="2159" spans="1:9" ht="18" customHeight="1">
      <c r="A2159" t="s">
        <v>5714</v>
      </c>
      <c r="B2159" t="s">
        <v>5715</v>
      </c>
      <c r="C2159" t="s">
        <v>3738</v>
      </c>
      <c r="D2159" t="s">
        <v>2194</v>
      </c>
      <c r="E2159" t="s">
        <v>3739</v>
      </c>
      <c r="F2159" t="s">
        <v>3740</v>
      </c>
      <c r="G2159" t="s">
        <v>3741</v>
      </c>
      <c r="H2159" t="s">
        <v>22</v>
      </c>
      <c r="I2159">
        <v>1</v>
      </c>
    </row>
    <row r="2160" spans="1:9" ht="18" customHeight="1">
      <c r="A2160" t="s">
        <v>5716</v>
      </c>
      <c r="B2160" t="s">
        <v>5717</v>
      </c>
      <c r="C2160" t="s">
        <v>3738</v>
      </c>
      <c r="D2160" t="s">
        <v>2194</v>
      </c>
      <c r="E2160" t="s">
        <v>3739</v>
      </c>
      <c r="F2160" t="s">
        <v>3740</v>
      </c>
      <c r="G2160" t="s">
        <v>3741</v>
      </c>
      <c r="H2160" t="s">
        <v>22</v>
      </c>
      <c r="I2160">
        <v>1</v>
      </c>
    </row>
    <row r="2161" spans="1:9" ht="18" customHeight="1">
      <c r="A2161" t="s">
        <v>5718</v>
      </c>
      <c r="B2161" t="s">
        <v>5719</v>
      </c>
      <c r="C2161" t="s">
        <v>3738</v>
      </c>
      <c r="D2161" t="s">
        <v>2194</v>
      </c>
      <c r="E2161" t="s">
        <v>3739</v>
      </c>
      <c r="F2161" t="s">
        <v>3740</v>
      </c>
      <c r="G2161" t="s">
        <v>3741</v>
      </c>
      <c r="H2161" t="s">
        <v>22</v>
      </c>
      <c r="I2161">
        <v>1</v>
      </c>
    </row>
    <row r="2162" spans="1:9" ht="18" customHeight="1">
      <c r="A2162" t="s">
        <v>5720</v>
      </c>
      <c r="B2162" t="s">
        <v>5721</v>
      </c>
      <c r="C2162" t="s">
        <v>3738</v>
      </c>
      <c r="D2162" t="s">
        <v>2194</v>
      </c>
      <c r="E2162" t="s">
        <v>3739</v>
      </c>
      <c r="F2162" t="s">
        <v>3740</v>
      </c>
      <c r="G2162" t="s">
        <v>3741</v>
      </c>
      <c r="H2162" t="s">
        <v>22</v>
      </c>
      <c r="I2162">
        <v>1</v>
      </c>
    </row>
    <row r="2163" spans="1:9" ht="18" customHeight="1">
      <c r="A2163" t="s">
        <v>5722</v>
      </c>
      <c r="B2163" t="s">
        <v>5723</v>
      </c>
      <c r="C2163" t="s">
        <v>3738</v>
      </c>
      <c r="D2163" t="s">
        <v>2194</v>
      </c>
      <c r="E2163" t="s">
        <v>3739</v>
      </c>
      <c r="F2163" t="s">
        <v>3740</v>
      </c>
      <c r="G2163" t="s">
        <v>3741</v>
      </c>
      <c r="H2163" t="s">
        <v>22</v>
      </c>
      <c r="I2163">
        <v>1</v>
      </c>
    </row>
    <row r="2164" spans="1:9" ht="18" customHeight="1">
      <c r="A2164" t="s">
        <v>5724</v>
      </c>
      <c r="B2164" t="s">
        <v>5725</v>
      </c>
      <c r="C2164" t="s">
        <v>3738</v>
      </c>
      <c r="D2164" t="s">
        <v>2194</v>
      </c>
      <c r="E2164" t="s">
        <v>3739</v>
      </c>
      <c r="F2164" t="s">
        <v>3740</v>
      </c>
      <c r="G2164" t="s">
        <v>3741</v>
      </c>
      <c r="H2164" t="s">
        <v>22</v>
      </c>
      <c r="I2164">
        <v>1</v>
      </c>
    </row>
    <row r="2165" spans="1:9" ht="18" customHeight="1">
      <c r="A2165" t="s">
        <v>5726</v>
      </c>
      <c r="B2165" t="s">
        <v>5727</v>
      </c>
      <c r="C2165" t="s">
        <v>3738</v>
      </c>
      <c r="D2165" t="s">
        <v>2194</v>
      </c>
      <c r="E2165" t="s">
        <v>3739</v>
      </c>
      <c r="F2165" t="s">
        <v>3740</v>
      </c>
      <c r="G2165" t="s">
        <v>3741</v>
      </c>
      <c r="H2165" t="s">
        <v>22</v>
      </c>
      <c r="I2165">
        <v>1</v>
      </c>
    </row>
    <row r="2166" spans="1:9" ht="18" customHeight="1">
      <c r="A2166" t="s">
        <v>5728</v>
      </c>
      <c r="B2166" t="s">
        <v>5729</v>
      </c>
      <c r="C2166" t="s">
        <v>3738</v>
      </c>
      <c r="D2166" t="s">
        <v>2194</v>
      </c>
      <c r="E2166" t="s">
        <v>3739</v>
      </c>
      <c r="F2166" t="s">
        <v>3740</v>
      </c>
      <c r="G2166" t="s">
        <v>3741</v>
      </c>
      <c r="H2166" t="s">
        <v>22</v>
      </c>
      <c r="I2166">
        <v>1</v>
      </c>
    </row>
    <row r="2167" spans="1:9" ht="18" customHeight="1">
      <c r="A2167" t="s">
        <v>5730</v>
      </c>
      <c r="B2167" t="s">
        <v>5731</v>
      </c>
      <c r="C2167" t="s">
        <v>3738</v>
      </c>
      <c r="D2167" t="s">
        <v>2194</v>
      </c>
      <c r="E2167" t="s">
        <v>3739</v>
      </c>
      <c r="F2167" t="s">
        <v>3740</v>
      </c>
      <c r="G2167" t="s">
        <v>3741</v>
      </c>
      <c r="H2167" t="s">
        <v>22</v>
      </c>
      <c r="I2167">
        <v>1</v>
      </c>
    </row>
    <row r="2168" spans="1:9" ht="18" customHeight="1">
      <c r="A2168" t="s">
        <v>5732</v>
      </c>
      <c r="B2168" t="s">
        <v>5733</v>
      </c>
      <c r="C2168" t="s">
        <v>3738</v>
      </c>
      <c r="D2168" t="s">
        <v>2194</v>
      </c>
      <c r="E2168" t="s">
        <v>3739</v>
      </c>
      <c r="F2168" t="s">
        <v>3740</v>
      </c>
      <c r="G2168" t="s">
        <v>3741</v>
      </c>
      <c r="H2168" t="s">
        <v>22</v>
      </c>
      <c r="I2168">
        <v>1</v>
      </c>
    </row>
    <row r="2169" spans="1:9" ht="18" customHeight="1">
      <c r="A2169" t="s">
        <v>5734</v>
      </c>
      <c r="B2169" t="s">
        <v>5735</v>
      </c>
      <c r="C2169" t="s">
        <v>3738</v>
      </c>
      <c r="D2169" t="s">
        <v>2194</v>
      </c>
      <c r="E2169" t="s">
        <v>3739</v>
      </c>
      <c r="F2169" t="s">
        <v>3740</v>
      </c>
      <c r="G2169" t="s">
        <v>3741</v>
      </c>
      <c r="H2169" t="s">
        <v>22</v>
      </c>
      <c r="I2169">
        <v>1</v>
      </c>
    </row>
    <row r="2170" spans="1:9" ht="18" customHeight="1">
      <c r="A2170" t="s">
        <v>5736</v>
      </c>
      <c r="B2170" t="s">
        <v>5737</v>
      </c>
      <c r="C2170" t="s">
        <v>3738</v>
      </c>
      <c r="D2170" t="s">
        <v>2194</v>
      </c>
      <c r="E2170" t="s">
        <v>3739</v>
      </c>
      <c r="F2170" t="s">
        <v>3740</v>
      </c>
      <c r="G2170" t="s">
        <v>3741</v>
      </c>
      <c r="H2170" t="s">
        <v>22</v>
      </c>
      <c r="I2170">
        <v>1</v>
      </c>
    </row>
    <row r="2171" spans="1:9" ht="18" customHeight="1">
      <c r="A2171" t="s">
        <v>5738</v>
      </c>
      <c r="B2171" t="s">
        <v>5739</v>
      </c>
      <c r="C2171" t="s">
        <v>3738</v>
      </c>
      <c r="D2171" t="s">
        <v>2194</v>
      </c>
      <c r="E2171" t="s">
        <v>3739</v>
      </c>
      <c r="F2171" t="s">
        <v>3740</v>
      </c>
      <c r="G2171" t="s">
        <v>3741</v>
      </c>
      <c r="H2171" t="s">
        <v>22</v>
      </c>
      <c r="I2171">
        <v>1</v>
      </c>
    </row>
    <row r="2172" spans="1:9" ht="18" customHeight="1">
      <c r="A2172" t="s">
        <v>5740</v>
      </c>
      <c r="B2172" t="s">
        <v>5741</v>
      </c>
      <c r="C2172" t="s">
        <v>5742</v>
      </c>
      <c r="D2172" t="s">
        <v>5743</v>
      </c>
      <c r="E2172" t="s">
        <v>3739</v>
      </c>
      <c r="F2172" t="s">
        <v>5744</v>
      </c>
      <c r="G2172" t="s">
        <v>5745</v>
      </c>
      <c r="H2172" t="s">
        <v>22</v>
      </c>
      <c r="I2172">
        <v>1</v>
      </c>
    </row>
    <row r="2173" spans="1:9" ht="18" customHeight="1">
      <c r="A2173" t="s">
        <v>5746</v>
      </c>
      <c r="B2173" t="s">
        <v>5747</v>
      </c>
      <c r="C2173" t="s">
        <v>5742</v>
      </c>
      <c r="D2173" t="s">
        <v>5743</v>
      </c>
      <c r="E2173" t="s">
        <v>3739</v>
      </c>
      <c r="F2173" t="s">
        <v>5744</v>
      </c>
      <c r="G2173" t="s">
        <v>5745</v>
      </c>
      <c r="H2173" t="s">
        <v>22</v>
      </c>
      <c r="I2173">
        <v>1</v>
      </c>
    </row>
    <row r="2174" spans="1:9" ht="18" customHeight="1">
      <c r="A2174" t="s">
        <v>5748</v>
      </c>
      <c r="B2174" t="s">
        <v>5749</v>
      </c>
      <c r="C2174" t="s">
        <v>5742</v>
      </c>
      <c r="D2174" t="s">
        <v>5743</v>
      </c>
      <c r="E2174" t="s">
        <v>3739</v>
      </c>
      <c r="F2174" t="s">
        <v>5744</v>
      </c>
      <c r="G2174" t="s">
        <v>5745</v>
      </c>
      <c r="H2174" t="s">
        <v>22</v>
      </c>
      <c r="I2174">
        <v>1</v>
      </c>
    </row>
    <row r="2175" spans="1:9" ht="18" customHeight="1">
      <c r="A2175" t="s">
        <v>5750</v>
      </c>
      <c r="B2175" t="s">
        <v>5751</v>
      </c>
      <c r="C2175" t="s">
        <v>5742</v>
      </c>
      <c r="D2175" t="s">
        <v>5743</v>
      </c>
      <c r="E2175" t="s">
        <v>3739</v>
      </c>
      <c r="F2175" t="s">
        <v>5744</v>
      </c>
      <c r="G2175" t="s">
        <v>5745</v>
      </c>
      <c r="H2175" t="s">
        <v>22</v>
      </c>
      <c r="I2175">
        <v>1</v>
      </c>
    </row>
    <row r="2176" spans="1:9" ht="18" customHeight="1">
      <c r="A2176" t="s">
        <v>5752</v>
      </c>
      <c r="B2176" t="s">
        <v>5753</v>
      </c>
      <c r="C2176" t="s">
        <v>5742</v>
      </c>
      <c r="D2176" t="s">
        <v>5743</v>
      </c>
      <c r="E2176" t="s">
        <v>3739</v>
      </c>
      <c r="F2176" t="s">
        <v>5744</v>
      </c>
      <c r="G2176" t="s">
        <v>5745</v>
      </c>
      <c r="H2176" t="s">
        <v>22</v>
      </c>
      <c r="I2176">
        <v>1</v>
      </c>
    </row>
    <row r="2177" spans="1:9" ht="18" customHeight="1">
      <c r="A2177" t="s">
        <v>5754</v>
      </c>
      <c r="B2177" t="s">
        <v>5755</v>
      </c>
      <c r="C2177" t="s">
        <v>5742</v>
      </c>
      <c r="D2177" t="s">
        <v>5743</v>
      </c>
      <c r="E2177" t="s">
        <v>3739</v>
      </c>
      <c r="F2177" t="s">
        <v>5744</v>
      </c>
      <c r="G2177" t="s">
        <v>5745</v>
      </c>
      <c r="H2177" t="s">
        <v>22</v>
      </c>
      <c r="I2177">
        <v>1</v>
      </c>
    </row>
    <row r="2178" spans="1:9" ht="18" customHeight="1">
      <c r="A2178" t="s">
        <v>5756</v>
      </c>
      <c r="B2178" t="s">
        <v>5757</v>
      </c>
      <c r="C2178" t="s">
        <v>5742</v>
      </c>
      <c r="D2178" t="s">
        <v>5743</v>
      </c>
      <c r="E2178" t="s">
        <v>3739</v>
      </c>
      <c r="F2178" t="s">
        <v>5744</v>
      </c>
      <c r="G2178" t="s">
        <v>5745</v>
      </c>
      <c r="H2178" t="s">
        <v>22</v>
      </c>
      <c r="I2178">
        <v>1</v>
      </c>
    </row>
    <row r="2179" spans="1:9" ht="18" customHeight="1">
      <c r="A2179" t="s">
        <v>5758</v>
      </c>
      <c r="B2179" t="s">
        <v>5759</v>
      </c>
      <c r="C2179" t="s">
        <v>5742</v>
      </c>
      <c r="D2179" t="s">
        <v>5743</v>
      </c>
      <c r="E2179" t="s">
        <v>3739</v>
      </c>
      <c r="F2179" t="s">
        <v>5744</v>
      </c>
      <c r="G2179" t="s">
        <v>5745</v>
      </c>
      <c r="H2179" t="s">
        <v>22</v>
      </c>
      <c r="I2179">
        <v>1</v>
      </c>
    </row>
    <row r="2180" spans="1:9" ht="18" customHeight="1">
      <c r="A2180" t="s">
        <v>5760</v>
      </c>
      <c r="B2180" t="s">
        <v>5761</v>
      </c>
      <c r="C2180" t="s">
        <v>5742</v>
      </c>
      <c r="D2180" t="s">
        <v>5743</v>
      </c>
      <c r="E2180" t="s">
        <v>3739</v>
      </c>
      <c r="F2180" t="s">
        <v>5744</v>
      </c>
      <c r="G2180" t="s">
        <v>5745</v>
      </c>
      <c r="H2180" t="s">
        <v>22</v>
      </c>
      <c r="I2180">
        <v>1</v>
      </c>
    </row>
    <row r="2181" spans="1:9" ht="18" customHeight="1">
      <c r="A2181" t="s">
        <v>5762</v>
      </c>
      <c r="B2181" t="s">
        <v>5763</v>
      </c>
      <c r="C2181" t="s">
        <v>5742</v>
      </c>
      <c r="D2181" t="s">
        <v>5743</v>
      </c>
      <c r="E2181" t="s">
        <v>3739</v>
      </c>
      <c r="F2181" t="s">
        <v>5744</v>
      </c>
      <c r="G2181" t="s">
        <v>5745</v>
      </c>
      <c r="H2181" t="s">
        <v>22</v>
      </c>
      <c r="I2181">
        <v>1</v>
      </c>
    </row>
    <row r="2182" spans="1:9" ht="18" customHeight="1">
      <c r="A2182" t="s">
        <v>5764</v>
      </c>
      <c r="B2182" t="s">
        <v>5765</v>
      </c>
      <c r="C2182" t="s">
        <v>5742</v>
      </c>
      <c r="D2182" t="s">
        <v>5743</v>
      </c>
      <c r="E2182" t="s">
        <v>3739</v>
      </c>
      <c r="F2182" t="s">
        <v>5744</v>
      </c>
      <c r="G2182" t="s">
        <v>5745</v>
      </c>
      <c r="H2182" t="s">
        <v>22</v>
      </c>
      <c r="I2182">
        <v>1</v>
      </c>
    </row>
    <row r="2183" spans="1:9" ht="18" customHeight="1">
      <c r="A2183" t="s">
        <v>5766</v>
      </c>
      <c r="B2183" t="s">
        <v>5767</v>
      </c>
      <c r="C2183" t="s">
        <v>5742</v>
      </c>
      <c r="D2183" t="s">
        <v>5743</v>
      </c>
      <c r="E2183" t="s">
        <v>3739</v>
      </c>
      <c r="F2183" t="s">
        <v>5744</v>
      </c>
      <c r="G2183" t="s">
        <v>5745</v>
      </c>
      <c r="H2183" t="s">
        <v>22</v>
      </c>
      <c r="I2183">
        <v>1</v>
      </c>
    </row>
    <row r="2184" spans="1:9" ht="18" customHeight="1">
      <c r="A2184" t="s">
        <v>5768</v>
      </c>
      <c r="B2184" t="s">
        <v>5769</v>
      </c>
      <c r="C2184" t="s">
        <v>5742</v>
      </c>
      <c r="D2184" t="s">
        <v>5743</v>
      </c>
      <c r="E2184" t="s">
        <v>3739</v>
      </c>
      <c r="F2184" t="s">
        <v>5744</v>
      </c>
      <c r="G2184" t="s">
        <v>5745</v>
      </c>
      <c r="H2184" t="s">
        <v>22</v>
      </c>
      <c r="I2184">
        <v>1</v>
      </c>
    </row>
    <row r="2185" spans="1:9" ht="18" customHeight="1">
      <c r="A2185" t="s">
        <v>5770</v>
      </c>
      <c r="B2185" t="s">
        <v>5771</v>
      </c>
      <c r="C2185" t="s">
        <v>5742</v>
      </c>
      <c r="D2185" t="s">
        <v>5743</v>
      </c>
      <c r="E2185" t="s">
        <v>3739</v>
      </c>
      <c r="F2185" t="s">
        <v>5744</v>
      </c>
      <c r="G2185" t="s">
        <v>5745</v>
      </c>
      <c r="H2185" t="s">
        <v>22</v>
      </c>
      <c r="I2185">
        <v>1</v>
      </c>
    </row>
    <row r="2186" spans="1:9" ht="18" customHeight="1">
      <c r="A2186" t="s">
        <v>5772</v>
      </c>
      <c r="B2186" t="s">
        <v>5773</v>
      </c>
      <c r="C2186" t="s">
        <v>5742</v>
      </c>
      <c r="D2186" t="s">
        <v>5743</v>
      </c>
      <c r="E2186" t="s">
        <v>3739</v>
      </c>
      <c r="F2186" t="s">
        <v>5744</v>
      </c>
      <c r="G2186" t="s">
        <v>5745</v>
      </c>
      <c r="H2186" t="s">
        <v>22</v>
      </c>
      <c r="I2186">
        <v>1</v>
      </c>
    </row>
    <row r="2187" spans="1:9" ht="18" customHeight="1">
      <c r="A2187" t="s">
        <v>5774</v>
      </c>
      <c r="B2187" t="s">
        <v>5775</v>
      </c>
      <c r="C2187" t="s">
        <v>5742</v>
      </c>
      <c r="D2187" t="s">
        <v>5743</v>
      </c>
      <c r="E2187" t="s">
        <v>3739</v>
      </c>
      <c r="F2187" t="s">
        <v>5744</v>
      </c>
      <c r="G2187" t="s">
        <v>5745</v>
      </c>
      <c r="H2187" t="s">
        <v>22</v>
      </c>
      <c r="I2187">
        <v>1</v>
      </c>
    </row>
    <row r="2188" spans="1:9" ht="18" customHeight="1">
      <c r="A2188" t="s">
        <v>5776</v>
      </c>
      <c r="B2188" t="s">
        <v>5777</v>
      </c>
      <c r="C2188" t="s">
        <v>5742</v>
      </c>
      <c r="D2188" t="s">
        <v>5743</v>
      </c>
      <c r="E2188" t="s">
        <v>3739</v>
      </c>
      <c r="F2188" t="s">
        <v>5744</v>
      </c>
      <c r="G2188" t="s">
        <v>5745</v>
      </c>
      <c r="H2188" t="s">
        <v>22</v>
      </c>
      <c r="I2188">
        <v>1</v>
      </c>
    </row>
    <row r="2189" spans="1:9" ht="18" customHeight="1">
      <c r="A2189" t="s">
        <v>5778</v>
      </c>
      <c r="B2189" t="s">
        <v>5779</v>
      </c>
      <c r="C2189" t="s">
        <v>5742</v>
      </c>
      <c r="D2189" t="s">
        <v>5743</v>
      </c>
      <c r="E2189" t="s">
        <v>3739</v>
      </c>
      <c r="F2189" t="s">
        <v>5744</v>
      </c>
      <c r="G2189" t="s">
        <v>5745</v>
      </c>
      <c r="H2189" t="s">
        <v>22</v>
      </c>
      <c r="I2189">
        <v>1</v>
      </c>
    </row>
    <row r="2190" spans="1:9" ht="18" customHeight="1">
      <c r="A2190" t="s">
        <v>5780</v>
      </c>
      <c r="B2190" t="s">
        <v>5781</v>
      </c>
      <c r="C2190" t="s">
        <v>5742</v>
      </c>
      <c r="D2190" t="s">
        <v>5743</v>
      </c>
      <c r="E2190" t="s">
        <v>3739</v>
      </c>
      <c r="F2190" t="s">
        <v>5744</v>
      </c>
      <c r="G2190" t="s">
        <v>5745</v>
      </c>
      <c r="H2190" t="s">
        <v>22</v>
      </c>
      <c r="I2190">
        <v>1</v>
      </c>
    </row>
    <row r="2191" spans="1:9" ht="18" customHeight="1">
      <c r="A2191" t="s">
        <v>5782</v>
      </c>
      <c r="B2191" t="s">
        <v>5783</v>
      </c>
      <c r="C2191" t="s">
        <v>5742</v>
      </c>
      <c r="D2191" t="s">
        <v>5743</v>
      </c>
      <c r="E2191" t="s">
        <v>3739</v>
      </c>
      <c r="F2191" t="s">
        <v>5744</v>
      </c>
      <c r="G2191" t="s">
        <v>5745</v>
      </c>
      <c r="H2191" t="s">
        <v>22</v>
      </c>
      <c r="I2191">
        <v>1</v>
      </c>
    </row>
    <row r="2192" spans="1:9" ht="18" customHeight="1">
      <c r="A2192" t="s">
        <v>5784</v>
      </c>
      <c r="B2192" t="s">
        <v>5785</v>
      </c>
      <c r="C2192" t="s">
        <v>5742</v>
      </c>
      <c r="D2192" t="s">
        <v>5743</v>
      </c>
      <c r="E2192" t="s">
        <v>3739</v>
      </c>
      <c r="F2192" t="s">
        <v>5744</v>
      </c>
      <c r="G2192" t="s">
        <v>5745</v>
      </c>
      <c r="H2192" t="s">
        <v>22</v>
      </c>
      <c r="I2192">
        <v>1</v>
      </c>
    </row>
    <row r="2193" spans="1:9" ht="18" customHeight="1">
      <c r="A2193" t="s">
        <v>5786</v>
      </c>
      <c r="B2193" t="s">
        <v>5787</v>
      </c>
      <c r="C2193" t="s">
        <v>5742</v>
      </c>
      <c r="D2193" t="s">
        <v>5743</v>
      </c>
      <c r="E2193" t="s">
        <v>3739</v>
      </c>
      <c r="F2193" t="s">
        <v>5744</v>
      </c>
      <c r="G2193" t="s">
        <v>5745</v>
      </c>
      <c r="H2193" t="s">
        <v>22</v>
      </c>
      <c r="I2193">
        <v>1</v>
      </c>
    </row>
    <row r="2194" spans="1:9" ht="18" customHeight="1">
      <c r="A2194" t="s">
        <v>5788</v>
      </c>
      <c r="B2194" t="s">
        <v>5789</v>
      </c>
      <c r="C2194" t="s">
        <v>5742</v>
      </c>
      <c r="D2194" t="s">
        <v>5743</v>
      </c>
      <c r="E2194" t="s">
        <v>3739</v>
      </c>
      <c r="F2194" t="s">
        <v>5744</v>
      </c>
      <c r="G2194" t="s">
        <v>5745</v>
      </c>
      <c r="H2194" t="s">
        <v>22</v>
      </c>
      <c r="I2194">
        <v>1</v>
      </c>
    </row>
    <row r="2195" spans="1:9" ht="18" customHeight="1">
      <c r="A2195" t="s">
        <v>5790</v>
      </c>
      <c r="B2195" t="s">
        <v>5791</v>
      </c>
      <c r="C2195" t="s">
        <v>5742</v>
      </c>
      <c r="D2195" t="s">
        <v>5743</v>
      </c>
      <c r="E2195" t="s">
        <v>3739</v>
      </c>
      <c r="F2195" t="s">
        <v>5744</v>
      </c>
      <c r="G2195" t="s">
        <v>5745</v>
      </c>
      <c r="H2195" t="s">
        <v>22</v>
      </c>
      <c r="I2195">
        <v>1</v>
      </c>
    </row>
    <row r="2196" spans="1:9" ht="18" customHeight="1">
      <c r="A2196" t="s">
        <v>5792</v>
      </c>
      <c r="B2196" t="s">
        <v>5793</v>
      </c>
      <c r="C2196" t="s">
        <v>5742</v>
      </c>
      <c r="D2196" t="s">
        <v>5743</v>
      </c>
      <c r="E2196" t="s">
        <v>3739</v>
      </c>
      <c r="F2196" t="s">
        <v>5744</v>
      </c>
      <c r="G2196" t="s">
        <v>5745</v>
      </c>
      <c r="H2196" t="s">
        <v>22</v>
      </c>
      <c r="I2196">
        <v>1</v>
      </c>
    </row>
    <row r="2197" spans="1:9" ht="18" customHeight="1">
      <c r="A2197" t="s">
        <v>5794</v>
      </c>
      <c r="B2197" t="s">
        <v>5795</v>
      </c>
      <c r="C2197" t="s">
        <v>5742</v>
      </c>
      <c r="D2197" t="s">
        <v>5743</v>
      </c>
      <c r="E2197" t="s">
        <v>3739</v>
      </c>
      <c r="F2197" t="s">
        <v>5744</v>
      </c>
      <c r="G2197" t="s">
        <v>5745</v>
      </c>
      <c r="H2197" t="s">
        <v>22</v>
      </c>
      <c r="I2197">
        <v>1</v>
      </c>
    </row>
    <row r="2198" spans="1:9" ht="18" customHeight="1">
      <c r="A2198" t="s">
        <v>5796</v>
      </c>
      <c r="B2198" t="s">
        <v>5797</v>
      </c>
      <c r="C2198" t="s">
        <v>5742</v>
      </c>
      <c r="D2198" t="s">
        <v>5743</v>
      </c>
      <c r="E2198" t="s">
        <v>3739</v>
      </c>
      <c r="F2198" t="s">
        <v>5744</v>
      </c>
      <c r="G2198" t="s">
        <v>5745</v>
      </c>
      <c r="H2198" t="s">
        <v>22</v>
      </c>
      <c r="I2198">
        <v>1</v>
      </c>
    </row>
    <row r="2199" spans="1:9" ht="18" customHeight="1">
      <c r="A2199" t="s">
        <v>5798</v>
      </c>
      <c r="B2199" t="s">
        <v>5799</v>
      </c>
      <c r="C2199" t="s">
        <v>5742</v>
      </c>
      <c r="D2199" t="s">
        <v>5743</v>
      </c>
      <c r="E2199" t="s">
        <v>3739</v>
      </c>
      <c r="F2199" t="s">
        <v>5744</v>
      </c>
      <c r="G2199" t="s">
        <v>5745</v>
      </c>
      <c r="H2199" t="s">
        <v>22</v>
      </c>
      <c r="I2199">
        <v>1</v>
      </c>
    </row>
    <row r="2200" spans="1:9" ht="18" customHeight="1">
      <c r="A2200" t="s">
        <v>5800</v>
      </c>
      <c r="B2200" t="s">
        <v>5801</v>
      </c>
      <c r="C2200" t="s">
        <v>5742</v>
      </c>
      <c r="D2200" t="s">
        <v>5743</v>
      </c>
      <c r="E2200" t="s">
        <v>3739</v>
      </c>
      <c r="F2200" t="s">
        <v>5744</v>
      </c>
      <c r="G2200" t="s">
        <v>5745</v>
      </c>
      <c r="H2200" t="s">
        <v>22</v>
      </c>
      <c r="I2200">
        <v>1</v>
      </c>
    </row>
    <row r="2201" spans="1:9" ht="18" customHeight="1">
      <c r="A2201" t="s">
        <v>5802</v>
      </c>
      <c r="B2201" t="s">
        <v>5803</v>
      </c>
      <c r="C2201" t="s">
        <v>5742</v>
      </c>
      <c r="D2201" t="s">
        <v>5743</v>
      </c>
      <c r="E2201" t="s">
        <v>3739</v>
      </c>
      <c r="F2201" t="s">
        <v>5744</v>
      </c>
      <c r="G2201" t="s">
        <v>5745</v>
      </c>
      <c r="H2201" t="s">
        <v>22</v>
      </c>
      <c r="I2201">
        <v>1</v>
      </c>
    </row>
    <row r="2202" spans="1:9" ht="18" customHeight="1">
      <c r="A2202" t="s">
        <v>5804</v>
      </c>
      <c r="B2202" t="s">
        <v>5805</v>
      </c>
      <c r="C2202" t="s">
        <v>5742</v>
      </c>
      <c r="D2202" t="s">
        <v>5743</v>
      </c>
      <c r="E2202" t="s">
        <v>3739</v>
      </c>
      <c r="F2202" t="s">
        <v>5744</v>
      </c>
      <c r="G2202" t="s">
        <v>5745</v>
      </c>
      <c r="H2202" t="s">
        <v>22</v>
      </c>
      <c r="I2202">
        <v>1</v>
      </c>
    </row>
    <row r="2203" spans="1:9" ht="18" customHeight="1">
      <c r="A2203" t="s">
        <v>5806</v>
      </c>
      <c r="B2203" t="s">
        <v>5807</v>
      </c>
      <c r="C2203" t="s">
        <v>5742</v>
      </c>
      <c r="D2203" t="s">
        <v>5743</v>
      </c>
      <c r="E2203" t="s">
        <v>3739</v>
      </c>
      <c r="F2203" t="s">
        <v>5744</v>
      </c>
      <c r="G2203" t="s">
        <v>5745</v>
      </c>
      <c r="H2203" t="s">
        <v>22</v>
      </c>
      <c r="I2203">
        <v>1</v>
      </c>
    </row>
    <row r="2204" spans="1:9" ht="18" customHeight="1">
      <c r="A2204" t="s">
        <v>5808</v>
      </c>
      <c r="B2204" t="s">
        <v>5809</v>
      </c>
      <c r="C2204" t="s">
        <v>5742</v>
      </c>
      <c r="D2204" t="s">
        <v>5743</v>
      </c>
      <c r="E2204" t="s">
        <v>3739</v>
      </c>
      <c r="F2204" t="s">
        <v>5744</v>
      </c>
      <c r="G2204" t="s">
        <v>5745</v>
      </c>
      <c r="H2204" t="s">
        <v>22</v>
      </c>
      <c r="I2204">
        <v>1</v>
      </c>
    </row>
    <row r="2205" spans="1:9" ht="18" customHeight="1">
      <c r="A2205" t="s">
        <v>5810</v>
      </c>
      <c r="B2205" t="s">
        <v>5811</v>
      </c>
      <c r="C2205" t="s">
        <v>5742</v>
      </c>
      <c r="D2205" t="s">
        <v>5743</v>
      </c>
      <c r="E2205" t="s">
        <v>3739</v>
      </c>
      <c r="F2205" t="s">
        <v>5744</v>
      </c>
      <c r="G2205" t="s">
        <v>5745</v>
      </c>
      <c r="H2205" t="s">
        <v>22</v>
      </c>
      <c r="I2205">
        <v>1</v>
      </c>
    </row>
    <row r="2206" spans="1:9" ht="18" customHeight="1">
      <c r="A2206" t="s">
        <v>5812</v>
      </c>
      <c r="B2206" t="s">
        <v>5813</v>
      </c>
      <c r="C2206" t="s">
        <v>5742</v>
      </c>
      <c r="D2206" t="s">
        <v>5743</v>
      </c>
      <c r="E2206" t="s">
        <v>3739</v>
      </c>
      <c r="F2206" t="s">
        <v>5744</v>
      </c>
      <c r="G2206" t="s">
        <v>5745</v>
      </c>
      <c r="H2206" t="s">
        <v>22</v>
      </c>
      <c r="I2206">
        <v>1</v>
      </c>
    </row>
    <row r="2207" spans="1:9" ht="18" customHeight="1">
      <c r="A2207" t="s">
        <v>5814</v>
      </c>
      <c r="B2207" t="s">
        <v>5815</v>
      </c>
      <c r="C2207" t="s">
        <v>5742</v>
      </c>
      <c r="D2207" t="s">
        <v>5743</v>
      </c>
      <c r="E2207" t="s">
        <v>3739</v>
      </c>
      <c r="F2207" t="s">
        <v>5744</v>
      </c>
      <c r="G2207" t="s">
        <v>5745</v>
      </c>
      <c r="H2207" t="s">
        <v>22</v>
      </c>
      <c r="I2207">
        <v>1</v>
      </c>
    </row>
    <row r="2208" spans="1:9" ht="18" customHeight="1">
      <c r="A2208" t="s">
        <v>5816</v>
      </c>
      <c r="B2208" t="s">
        <v>5817</v>
      </c>
      <c r="C2208" t="s">
        <v>5742</v>
      </c>
      <c r="D2208" t="s">
        <v>5743</v>
      </c>
      <c r="E2208" t="s">
        <v>3739</v>
      </c>
      <c r="F2208" t="s">
        <v>5744</v>
      </c>
      <c r="G2208" t="s">
        <v>5745</v>
      </c>
      <c r="H2208" t="s">
        <v>22</v>
      </c>
      <c r="I2208">
        <v>1</v>
      </c>
    </row>
    <row r="2209" spans="1:9" ht="18" customHeight="1">
      <c r="A2209" t="s">
        <v>5818</v>
      </c>
      <c r="B2209" t="s">
        <v>5819</v>
      </c>
      <c r="C2209" t="s">
        <v>5742</v>
      </c>
      <c r="D2209" t="s">
        <v>5743</v>
      </c>
      <c r="E2209" t="s">
        <v>3739</v>
      </c>
      <c r="F2209" t="s">
        <v>5744</v>
      </c>
      <c r="G2209" t="s">
        <v>5745</v>
      </c>
      <c r="H2209" t="s">
        <v>22</v>
      </c>
      <c r="I2209">
        <v>1</v>
      </c>
    </row>
    <row r="2210" spans="1:9" ht="18" customHeight="1">
      <c r="A2210" t="s">
        <v>5820</v>
      </c>
      <c r="B2210" t="s">
        <v>5821</v>
      </c>
      <c r="C2210" t="s">
        <v>5742</v>
      </c>
      <c r="D2210" t="s">
        <v>5743</v>
      </c>
      <c r="E2210" t="s">
        <v>3739</v>
      </c>
      <c r="F2210" t="s">
        <v>5744</v>
      </c>
      <c r="G2210" t="s">
        <v>5745</v>
      </c>
      <c r="H2210" t="s">
        <v>22</v>
      </c>
      <c r="I2210">
        <v>1</v>
      </c>
    </row>
    <row r="2211" spans="1:9" ht="18" customHeight="1">
      <c r="A2211" t="s">
        <v>5822</v>
      </c>
      <c r="B2211" t="s">
        <v>5823</v>
      </c>
      <c r="C2211" t="s">
        <v>5742</v>
      </c>
      <c r="D2211" t="s">
        <v>5743</v>
      </c>
      <c r="E2211" t="s">
        <v>3739</v>
      </c>
      <c r="F2211" t="s">
        <v>5744</v>
      </c>
      <c r="G2211" t="s">
        <v>5745</v>
      </c>
      <c r="H2211" t="s">
        <v>22</v>
      </c>
      <c r="I2211">
        <v>1</v>
      </c>
    </row>
    <row r="2212" spans="1:9" ht="18" customHeight="1">
      <c r="A2212" t="s">
        <v>5824</v>
      </c>
      <c r="B2212" t="s">
        <v>5825</v>
      </c>
      <c r="C2212" t="s">
        <v>5742</v>
      </c>
      <c r="D2212" t="s">
        <v>5743</v>
      </c>
      <c r="E2212" t="s">
        <v>3739</v>
      </c>
      <c r="F2212" t="s">
        <v>5744</v>
      </c>
      <c r="G2212" t="s">
        <v>5745</v>
      </c>
      <c r="H2212" t="s">
        <v>22</v>
      </c>
      <c r="I2212">
        <v>1</v>
      </c>
    </row>
    <row r="2213" spans="1:9" ht="18" customHeight="1">
      <c r="A2213" t="s">
        <v>5826</v>
      </c>
      <c r="B2213" t="s">
        <v>5827</v>
      </c>
      <c r="C2213" t="s">
        <v>5742</v>
      </c>
      <c r="D2213" t="s">
        <v>5743</v>
      </c>
      <c r="E2213" t="s">
        <v>3739</v>
      </c>
      <c r="F2213" t="s">
        <v>5744</v>
      </c>
      <c r="G2213" t="s">
        <v>5745</v>
      </c>
      <c r="H2213" t="s">
        <v>22</v>
      </c>
      <c r="I2213">
        <v>1</v>
      </c>
    </row>
    <row r="2214" spans="1:9" ht="18" customHeight="1">
      <c r="A2214" t="s">
        <v>5828</v>
      </c>
      <c r="B2214" t="s">
        <v>5829</v>
      </c>
      <c r="C2214" t="s">
        <v>5742</v>
      </c>
      <c r="D2214" t="s">
        <v>5743</v>
      </c>
      <c r="E2214" t="s">
        <v>3739</v>
      </c>
      <c r="F2214" t="s">
        <v>5744</v>
      </c>
      <c r="G2214" t="s">
        <v>5745</v>
      </c>
      <c r="H2214" t="s">
        <v>22</v>
      </c>
      <c r="I2214">
        <v>1</v>
      </c>
    </row>
    <row r="2215" spans="1:9" ht="18" customHeight="1">
      <c r="A2215" t="s">
        <v>5830</v>
      </c>
      <c r="B2215" t="s">
        <v>5831</v>
      </c>
      <c r="C2215" t="s">
        <v>5742</v>
      </c>
      <c r="D2215" t="s">
        <v>5743</v>
      </c>
      <c r="E2215" t="s">
        <v>3739</v>
      </c>
      <c r="F2215" t="s">
        <v>5744</v>
      </c>
      <c r="G2215" t="s">
        <v>5745</v>
      </c>
      <c r="H2215" t="s">
        <v>22</v>
      </c>
      <c r="I2215">
        <v>1</v>
      </c>
    </row>
    <row r="2216" spans="1:9" ht="18" customHeight="1">
      <c r="A2216" t="s">
        <v>5832</v>
      </c>
      <c r="B2216" t="s">
        <v>5833</v>
      </c>
      <c r="C2216" t="s">
        <v>5742</v>
      </c>
      <c r="D2216" t="s">
        <v>5743</v>
      </c>
      <c r="E2216" t="s">
        <v>3739</v>
      </c>
      <c r="F2216" t="s">
        <v>5744</v>
      </c>
      <c r="G2216" t="s">
        <v>5745</v>
      </c>
      <c r="H2216" t="s">
        <v>22</v>
      </c>
      <c r="I2216">
        <v>1</v>
      </c>
    </row>
    <row r="2217" spans="1:9" ht="18" customHeight="1">
      <c r="A2217" t="s">
        <v>5834</v>
      </c>
      <c r="B2217" t="s">
        <v>5835</v>
      </c>
      <c r="C2217" t="s">
        <v>5742</v>
      </c>
      <c r="D2217" t="s">
        <v>5743</v>
      </c>
      <c r="E2217" t="s">
        <v>3739</v>
      </c>
      <c r="F2217" t="s">
        <v>5744</v>
      </c>
      <c r="G2217" t="s">
        <v>5745</v>
      </c>
      <c r="H2217" t="s">
        <v>22</v>
      </c>
      <c r="I2217">
        <v>1</v>
      </c>
    </row>
    <row r="2218" spans="1:9" ht="18" customHeight="1">
      <c r="A2218" t="s">
        <v>5836</v>
      </c>
      <c r="B2218" t="s">
        <v>5837</v>
      </c>
      <c r="C2218" t="s">
        <v>5742</v>
      </c>
      <c r="D2218" t="s">
        <v>5743</v>
      </c>
      <c r="E2218" t="s">
        <v>3739</v>
      </c>
      <c r="F2218" t="s">
        <v>5744</v>
      </c>
      <c r="G2218" t="s">
        <v>5745</v>
      </c>
      <c r="H2218" t="s">
        <v>22</v>
      </c>
      <c r="I2218">
        <v>1</v>
      </c>
    </row>
    <row r="2219" spans="1:9" ht="18" customHeight="1">
      <c r="A2219" t="s">
        <v>5838</v>
      </c>
      <c r="B2219" t="s">
        <v>5839</v>
      </c>
      <c r="C2219" t="s">
        <v>5742</v>
      </c>
      <c r="D2219" t="s">
        <v>5743</v>
      </c>
      <c r="E2219" t="s">
        <v>3739</v>
      </c>
      <c r="F2219" t="s">
        <v>5744</v>
      </c>
      <c r="G2219" t="s">
        <v>5745</v>
      </c>
      <c r="H2219" t="s">
        <v>22</v>
      </c>
      <c r="I2219">
        <v>1</v>
      </c>
    </row>
    <row r="2220" spans="1:9" ht="18" customHeight="1">
      <c r="A2220" t="s">
        <v>5840</v>
      </c>
      <c r="B2220" t="s">
        <v>5841</v>
      </c>
      <c r="C2220" t="s">
        <v>5742</v>
      </c>
      <c r="D2220" t="s">
        <v>5743</v>
      </c>
      <c r="E2220" t="s">
        <v>3739</v>
      </c>
      <c r="F2220" t="s">
        <v>5744</v>
      </c>
      <c r="G2220" t="s">
        <v>5745</v>
      </c>
      <c r="H2220" t="s">
        <v>22</v>
      </c>
      <c r="I2220">
        <v>1</v>
      </c>
    </row>
    <row r="2221" spans="1:9" ht="18" customHeight="1">
      <c r="A2221" t="s">
        <v>5842</v>
      </c>
      <c r="B2221" t="s">
        <v>5843</v>
      </c>
      <c r="C2221" t="s">
        <v>5742</v>
      </c>
      <c r="D2221" t="s">
        <v>5743</v>
      </c>
      <c r="E2221" t="s">
        <v>3739</v>
      </c>
      <c r="F2221" t="s">
        <v>5744</v>
      </c>
      <c r="G2221" t="s">
        <v>5745</v>
      </c>
      <c r="H2221" t="s">
        <v>22</v>
      </c>
      <c r="I2221">
        <v>1</v>
      </c>
    </row>
    <row r="2222" spans="1:9" ht="18" customHeight="1">
      <c r="A2222" t="s">
        <v>5844</v>
      </c>
      <c r="B2222" t="s">
        <v>5845</v>
      </c>
      <c r="C2222" t="s">
        <v>5742</v>
      </c>
      <c r="D2222" t="s">
        <v>5743</v>
      </c>
      <c r="E2222" t="s">
        <v>3739</v>
      </c>
      <c r="F2222" t="s">
        <v>5744</v>
      </c>
      <c r="G2222" t="s">
        <v>5745</v>
      </c>
      <c r="H2222" t="s">
        <v>22</v>
      </c>
      <c r="I2222">
        <v>1</v>
      </c>
    </row>
    <row r="2223" spans="1:9" ht="18" customHeight="1">
      <c r="A2223" t="s">
        <v>5846</v>
      </c>
      <c r="B2223" t="s">
        <v>5847</v>
      </c>
      <c r="C2223" t="s">
        <v>5742</v>
      </c>
      <c r="D2223" t="s">
        <v>5743</v>
      </c>
      <c r="E2223" t="s">
        <v>3739</v>
      </c>
      <c r="F2223" t="s">
        <v>5744</v>
      </c>
      <c r="G2223" t="s">
        <v>5745</v>
      </c>
      <c r="H2223" t="s">
        <v>22</v>
      </c>
      <c r="I2223">
        <v>1</v>
      </c>
    </row>
    <row r="2224" spans="1:9" ht="18" customHeight="1">
      <c r="A2224" t="s">
        <v>5848</v>
      </c>
      <c r="B2224" t="s">
        <v>5849</v>
      </c>
      <c r="C2224" t="s">
        <v>5742</v>
      </c>
      <c r="D2224" t="s">
        <v>5743</v>
      </c>
      <c r="E2224" t="s">
        <v>3739</v>
      </c>
      <c r="F2224" t="s">
        <v>5744</v>
      </c>
      <c r="G2224" t="s">
        <v>5745</v>
      </c>
      <c r="H2224" t="s">
        <v>22</v>
      </c>
      <c r="I2224">
        <v>1</v>
      </c>
    </row>
    <row r="2225" spans="1:9" ht="18" customHeight="1">
      <c r="A2225" t="s">
        <v>5850</v>
      </c>
      <c r="B2225" t="s">
        <v>5851</v>
      </c>
      <c r="C2225" t="s">
        <v>5742</v>
      </c>
      <c r="D2225" t="s">
        <v>5743</v>
      </c>
      <c r="E2225" t="s">
        <v>3739</v>
      </c>
      <c r="F2225" t="s">
        <v>5744</v>
      </c>
      <c r="G2225" t="s">
        <v>5745</v>
      </c>
      <c r="H2225" t="s">
        <v>22</v>
      </c>
      <c r="I2225">
        <v>1</v>
      </c>
    </row>
    <row r="2226" spans="1:9" ht="18" customHeight="1">
      <c r="A2226" t="s">
        <v>5852</v>
      </c>
      <c r="B2226" t="s">
        <v>5853</v>
      </c>
      <c r="C2226" t="s">
        <v>5742</v>
      </c>
      <c r="D2226" t="s">
        <v>5743</v>
      </c>
      <c r="E2226" t="s">
        <v>3739</v>
      </c>
      <c r="F2226" t="s">
        <v>5744</v>
      </c>
      <c r="G2226" t="s">
        <v>5745</v>
      </c>
      <c r="H2226" t="s">
        <v>22</v>
      </c>
      <c r="I2226">
        <v>1</v>
      </c>
    </row>
    <row r="2227" spans="1:9" ht="18" customHeight="1">
      <c r="A2227" t="s">
        <v>5854</v>
      </c>
      <c r="B2227" t="s">
        <v>5855</v>
      </c>
      <c r="C2227" t="s">
        <v>5742</v>
      </c>
      <c r="D2227" t="s">
        <v>5743</v>
      </c>
      <c r="E2227" t="s">
        <v>3739</v>
      </c>
      <c r="F2227" t="s">
        <v>5744</v>
      </c>
      <c r="G2227" t="s">
        <v>5745</v>
      </c>
      <c r="H2227" t="s">
        <v>22</v>
      </c>
      <c r="I2227">
        <v>1</v>
      </c>
    </row>
    <row r="2228" spans="1:9" ht="18" customHeight="1">
      <c r="A2228" t="s">
        <v>5856</v>
      </c>
      <c r="B2228" t="s">
        <v>5857</v>
      </c>
      <c r="C2228" t="s">
        <v>5742</v>
      </c>
      <c r="D2228" t="s">
        <v>5743</v>
      </c>
      <c r="E2228" t="s">
        <v>3739</v>
      </c>
      <c r="F2228" t="s">
        <v>5744</v>
      </c>
      <c r="G2228" t="s">
        <v>5745</v>
      </c>
      <c r="H2228" t="s">
        <v>22</v>
      </c>
      <c r="I2228">
        <v>1</v>
      </c>
    </row>
    <row r="2229" spans="1:9" ht="18" customHeight="1">
      <c r="A2229" t="s">
        <v>5858</v>
      </c>
      <c r="B2229" t="s">
        <v>5859</v>
      </c>
      <c r="C2229" t="s">
        <v>5742</v>
      </c>
      <c r="D2229" t="s">
        <v>5743</v>
      </c>
      <c r="E2229" t="s">
        <v>3739</v>
      </c>
      <c r="F2229" t="s">
        <v>5744</v>
      </c>
      <c r="G2229" t="s">
        <v>5745</v>
      </c>
      <c r="H2229" t="s">
        <v>22</v>
      </c>
      <c r="I2229">
        <v>1</v>
      </c>
    </row>
    <row r="2230" spans="1:9" ht="18" customHeight="1">
      <c r="A2230" t="s">
        <v>5860</v>
      </c>
      <c r="B2230" t="s">
        <v>5861</v>
      </c>
      <c r="C2230" t="s">
        <v>5742</v>
      </c>
      <c r="D2230" t="s">
        <v>5743</v>
      </c>
      <c r="E2230" t="s">
        <v>3739</v>
      </c>
      <c r="F2230" t="s">
        <v>5744</v>
      </c>
      <c r="G2230" t="s">
        <v>5745</v>
      </c>
      <c r="H2230" t="s">
        <v>22</v>
      </c>
      <c r="I2230">
        <v>1</v>
      </c>
    </row>
    <row r="2231" spans="1:9" ht="18" customHeight="1">
      <c r="A2231" t="s">
        <v>5862</v>
      </c>
      <c r="B2231" t="s">
        <v>5863</v>
      </c>
      <c r="C2231" t="s">
        <v>5742</v>
      </c>
      <c r="D2231" t="s">
        <v>5743</v>
      </c>
      <c r="E2231" t="s">
        <v>3739</v>
      </c>
      <c r="F2231" t="s">
        <v>5744</v>
      </c>
      <c r="G2231" t="s">
        <v>5745</v>
      </c>
      <c r="H2231" t="s">
        <v>22</v>
      </c>
      <c r="I2231">
        <v>1</v>
      </c>
    </row>
    <row r="2232" spans="1:9" ht="18" customHeight="1">
      <c r="A2232" t="s">
        <v>5864</v>
      </c>
      <c r="B2232" t="s">
        <v>5865</v>
      </c>
      <c r="C2232" t="s">
        <v>5742</v>
      </c>
      <c r="D2232" t="s">
        <v>5743</v>
      </c>
      <c r="E2232" t="s">
        <v>3739</v>
      </c>
      <c r="F2232" t="s">
        <v>5744</v>
      </c>
      <c r="G2232" t="s">
        <v>5745</v>
      </c>
      <c r="H2232" t="s">
        <v>22</v>
      </c>
      <c r="I2232">
        <v>1</v>
      </c>
    </row>
    <row r="2233" spans="1:9" ht="18" customHeight="1">
      <c r="A2233" t="s">
        <v>5866</v>
      </c>
      <c r="B2233" t="s">
        <v>5867</v>
      </c>
      <c r="C2233" t="s">
        <v>5742</v>
      </c>
      <c r="D2233" t="s">
        <v>5743</v>
      </c>
      <c r="E2233" t="s">
        <v>3739</v>
      </c>
      <c r="F2233" t="s">
        <v>5744</v>
      </c>
      <c r="G2233" t="s">
        <v>5745</v>
      </c>
      <c r="H2233" t="s">
        <v>22</v>
      </c>
      <c r="I2233">
        <v>1</v>
      </c>
    </row>
    <row r="2234" spans="1:9" ht="18" customHeight="1">
      <c r="A2234" t="s">
        <v>5868</v>
      </c>
      <c r="B2234" t="s">
        <v>5869</v>
      </c>
      <c r="C2234" t="s">
        <v>5742</v>
      </c>
      <c r="D2234" t="s">
        <v>5743</v>
      </c>
      <c r="E2234" t="s">
        <v>3739</v>
      </c>
      <c r="F2234" t="s">
        <v>5744</v>
      </c>
      <c r="G2234" t="s">
        <v>5745</v>
      </c>
      <c r="H2234" t="s">
        <v>22</v>
      </c>
      <c r="I2234">
        <v>1</v>
      </c>
    </row>
    <row r="2235" spans="1:9" ht="18" customHeight="1">
      <c r="A2235" t="s">
        <v>5870</v>
      </c>
      <c r="B2235" t="s">
        <v>5871</v>
      </c>
      <c r="C2235" t="s">
        <v>5742</v>
      </c>
      <c r="D2235" t="s">
        <v>5743</v>
      </c>
      <c r="E2235" t="s">
        <v>3739</v>
      </c>
      <c r="F2235" t="s">
        <v>5744</v>
      </c>
      <c r="G2235" t="s">
        <v>5745</v>
      </c>
      <c r="H2235" t="s">
        <v>22</v>
      </c>
      <c r="I2235">
        <v>1</v>
      </c>
    </row>
    <row r="2236" spans="1:9" ht="18" customHeight="1">
      <c r="A2236" t="s">
        <v>5872</v>
      </c>
      <c r="B2236" t="s">
        <v>5873</v>
      </c>
      <c r="C2236" t="s">
        <v>5742</v>
      </c>
      <c r="D2236" t="s">
        <v>5743</v>
      </c>
      <c r="E2236" t="s">
        <v>3739</v>
      </c>
      <c r="F2236" t="s">
        <v>5744</v>
      </c>
      <c r="G2236" t="s">
        <v>5745</v>
      </c>
      <c r="H2236" t="s">
        <v>22</v>
      </c>
      <c r="I2236">
        <v>1</v>
      </c>
    </row>
    <row r="2237" spans="1:9" ht="18" customHeight="1">
      <c r="A2237" t="s">
        <v>5874</v>
      </c>
      <c r="B2237" t="s">
        <v>5875</v>
      </c>
      <c r="C2237" t="s">
        <v>5742</v>
      </c>
      <c r="D2237" t="s">
        <v>5743</v>
      </c>
      <c r="E2237" t="s">
        <v>3739</v>
      </c>
      <c r="F2237" t="s">
        <v>5744</v>
      </c>
      <c r="G2237" t="s">
        <v>5745</v>
      </c>
      <c r="H2237" t="s">
        <v>22</v>
      </c>
      <c r="I2237">
        <v>1</v>
      </c>
    </row>
    <row r="2238" spans="1:9" ht="18" customHeight="1">
      <c r="A2238" t="s">
        <v>5876</v>
      </c>
      <c r="B2238" t="s">
        <v>5877</v>
      </c>
      <c r="C2238" t="s">
        <v>5742</v>
      </c>
      <c r="D2238" t="s">
        <v>5743</v>
      </c>
      <c r="E2238" t="s">
        <v>3739</v>
      </c>
      <c r="F2238" t="s">
        <v>5744</v>
      </c>
      <c r="G2238" t="s">
        <v>5745</v>
      </c>
      <c r="H2238" t="s">
        <v>22</v>
      </c>
      <c r="I2238">
        <v>1</v>
      </c>
    </row>
    <row r="2239" spans="1:9" ht="18" customHeight="1">
      <c r="A2239" t="s">
        <v>5878</v>
      </c>
      <c r="B2239" t="s">
        <v>5879</v>
      </c>
      <c r="C2239" t="s">
        <v>5742</v>
      </c>
      <c r="D2239" t="s">
        <v>5743</v>
      </c>
      <c r="E2239" t="s">
        <v>3739</v>
      </c>
      <c r="F2239" t="s">
        <v>5744</v>
      </c>
      <c r="G2239" t="s">
        <v>5745</v>
      </c>
      <c r="H2239" t="s">
        <v>22</v>
      </c>
      <c r="I2239">
        <v>1</v>
      </c>
    </row>
    <row r="2240" spans="1:9" ht="18" customHeight="1">
      <c r="A2240" t="s">
        <v>5880</v>
      </c>
      <c r="B2240" t="s">
        <v>5881</v>
      </c>
      <c r="C2240" t="s">
        <v>5742</v>
      </c>
      <c r="D2240" t="s">
        <v>5743</v>
      </c>
      <c r="E2240" t="s">
        <v>3739</v>
      </c>
      <c r="F2240" t="s">
        <v>5744</v>
      </c>
      <c r="G2240" t="s">
        <v>5745</v>
      </c>
      <c r="H2240" t="s">
        <v>22</v>
      </c>
      <c r="I2240">
        <v>1</v>
      </c>
    </row>
    <row r="2241" spans="1:9" ht="18" customHeight="1">
      <c r="A2241" t="s">
        <v>5882</v>
      </c>
      <c r="B2241" t="s">
        <v>5883</v>
      </c>
      <c r="C2241" t="s">
        <v>5742</v>
      </c>
      <c r="D2241" t="s">
        <v>5743</v>
      </c>
      <c r="E2241" t="s">
        <v>3739</v>
      </c>
      <c r="F2241" t="s">
        <v>5744</v>
      </c>
      <c r="G2241" t="s">
        <v>5745</v>
      </c>
      <c r="H2241" t="s">
        <v>22</v>
      </c>
      <c r="I2241">
        <v>1</v>
      </c>
    </row>
    <row r="2242" spans="1:9" ht="18" customHeight="1">
      <c r="A2242" t="s">
        <v>5884</v>
      </c>
      <c r="B2242" t="s">
        <v>5885</v>
      </c>
      <c r="C2242" t="s">
        <v>5742</v>
      </c>
      <c r="D2242" t="s">
        <v>5743</v>
      </c>
      <c r="E2242" t="s">
        <v>3739</v>
      </c>
      <c r="F2242" t="s">
        <v>5744</v>
      </c>
      <c r="G2242" t="s">
        <v>5745</v>
      </c>
      <c r="H2242" t="s">
        <v>22</v>
      </c>
      <c r="I2242">
        <v>1</v>
      </c>
    </row>
    <row r="2243" spans="1:9" ht="18" customHeight="1">
      <c r="A2243" t="s">
        <v>5886</v>
      </c>
      <c r="B2243" t="s">
        <v>5887</v>
      </c>
      <c r="C2243" t="s">
        <v>5742</v>
      </c>
      <c r="D2243" t="s">
        <v>5743</v>
      </c>
      <c r="E2243" t="s">
        <v>3739</v>
      </c>
      <c r="F2243" t="s">
        <v>5744</v>
      </c>
      <c r="G2243" t="s">
        <v>5745</v>
      </c>
      <c r="H2243" t="s">
        <v>22</v>
      </c>
      <c r="I2243">
        <v>1</v>
      </c>
    </row>
    <row r="2244" spans="1:9" ht="18" customHeight="1">
      <c r="A2244" t="s">
        <v>5888</v>
      </c>
      <c r="B2244" t="s">
        <v>5889</v>
      </c>
      <c r="C2244" t="s">
        <v>5742</v>
      </c>
      <c r="D2244" t="s">
        <v>5743</v>
      </c>
      <c r="E2244" t="s">
        <v>3739</v>
      </c>
      <c r="F2244" t="s">
        <v>5744</v>
      </c>
      <c r="G2244" t="s">
        <v>5745</v>
      </c>
      <c r="H2244" t="s">
        <v>22</v>
      </c>
      <c r="I2244">
        <v>1</v>
      </c>
    </row>
    <row r="2245" spans="1:9" ht="18" customHeight="1">
      <c r="A2245" t="s">
        <v>5890</v>
      </c>
      <c r="B2245" t="s">
        <v>5891</v>
      </c>
      <c r="C2245" t="s">
        <v>5742</v>
      </c>
      <c r="D2245" t="s">
        <v>5743</v>
      </c>
      <c r="E2245" t="s">
        <v>3739</v>
      </c>
      <c r="F2245" t="s">
        <v>5744</v>
      </c>
      <c r="G2245" t="s">
        <v>5745</v>
      </c>
      <c r="H2245" t="s">
        <v>22</v>
      </c>
      <c r="I2245">
        <v>1</v>
      </c>
    </row>
    <row r="2246" spans="1:9" ht="18" customHeight="1">
      <c r="A2246" t="s">
        <v>5892</v>
      </c>
      <c r="B2246" t="s">
        <v>5893</v>
      </c>
      <c r="C2246" t="s">
        <v>5742</v>
      </c>
      <c r="D2246" t="s">
        <v>5743</v>
      </c>
      <c r="E2246" t="s">
        <v>3739</v>
      </c>
      <c r="F2246" t="s">
        <v>5744</v>
      </c>
      <c r="G2246" t="s">
        <v>5745</v>
      </c>
      <c r="H2246" t="s">
        <v>22</v>
      </c>
      <c r="I2246">
        <v>1</v>
      </c>
    </row>
    <row r="2247" spans="1:9" ht="18" customHeight="1">
      <c r="A2247" t="s">
        <v>5894</v>
      </c>
      <c r="B2247" t="s">
        <v>5895</v>
      </c>
      <c r="C2247" t="s">
        <v>5742</v>
      </c>
      <c r="D2247" t="s">
        <v>5743</v>
      </c>
      <c r="E2247" t="s">
        <v>3739</v>
      </c>
      <c r="F2247" t="s">
        <v>5744</v>
      </c>
      <c r="G2247" t="s">
        <v>5745</v>
      </c>
      <c r="H2247" t="s">
        <v>22</v>
      </c>
      <c r="I2247">
        <v>1</v>
      </c>
    </row>
    <row r="2248" spans="1:9" ht="18" customHeight="1">
      <c r="A2248" t="s">
        <v>5896</v>
      </c>
      <c r="B2248" t="s">
        <v>5897</v>
      </c>
      <c r="C2248" t="s">
        <v>5742</v>
      </c>
      <c r="D2248" t="s">
        <v>5743</v>
      </c>
      <c r="E2248" t="s">
        <v>3739</v>
      </c>
      <c r="F2248" t="s">
        <v>5744</v>
      </c>
      <c r="G2248" t="s">
        <v>5745</v>
      </c>
      <c r="H2248" t="s">
        <v>22</v>
      </c>
      <c r="I2248">
        <v>1</v>
      </c>
    </row>
    <row r="2249" spans="1:9" ht="18" customHeight="1">
      <c r="A2249" t="s">
        <v>5898</v>
      </c>
      <c r="B2249" t="s">
        <v>5899</v>
      </c>
      <c r="C2249" t="s">
        <v>5742</v>
      </c>
      <c r="D2249" t="s">
        <v>5743</v>
      </c>
      <c r="E2249" t="s">
        <v>3739</v>
      </c>
      <c r="F2249" t="s">
        <v>5744</v>
      </c>
      <c r="G2249" t="s">
        <v>5745</v>
      </c>
      <c r="H2249" t="s">
        <v>22</v>
      </c>
      <c r="I2249">
        <v>1</v>
      </c>
    </row>
    <row r="2250" spans="1:9" ht="18" customHeight="1">
      <c r="A2250" t="s">
        <v>5900</v>
      </c>
      <c r="B2250" t="s">
        <v>5901</v>
      </c>
      <c r="C2250" t="s">
        <v>5742</v>
      </c>
      <c r="D2250" t="s">
        <v>5743</v>
      </c>
      <c r="E2250" t="s">
        <v>3739</v>
      </c>
      <c r="F2250" t="s">
        <v>5744</v>
      </c>
      <c r="G2250" t="s">
        <v>5745</v>
      </c>
      <c r="H2250" t="s">
        <v>22</v>
      </c>
      <c r="I2250">
        <v>1</v>
      </c>
    </row>
    <row r="2251" spans="1:9" ht="18" customHeight="1">
      <c r="A2251" t="s">
        <v>5902</v>
      </c>
      <c r="B2251" t="s">
        <v>5903</v>
      </c>
      <c r="C2251" t="s">
        <v>5742</v>
      </c>
      <c r="D2251" t="s">
        <v>5743</v>
      </c>
      <c r="E2251" t="s">
        <v>3739</v>
      </c>
      <c r="F2251" t="s">
        <v>5744</v>
      </c>
      <c r="G2251" t="s">
        <v>5745</v>
      </c>
      <c r="H2251" t="s">
        <v>22</v>
      </c>
      <c r="I2251">
        <v>1</v>
      </c>
    </row>
    <row r="2252" spans="1:9" ht="18" customHeight="1">
      <c r="A2252" t="s">
        <v>5904</v>
      </c>
      <c r="B2252" t="s">
        <v>5905</v>
      </c>
      <c r="C2252" t="s">
        <v>5742</v>
      </c>
      <c r="D2252" t="s">
        <v>5743</v>
      </c>
      <c r="E2252" t="s">
        <v>3739</v>
      </c>
      <c r="F2252" t="s">
        <v>5744</v>
      </c>
      <c r="G2252" t="s">
        <v>5745</v>
      </c>
      <c r="H2252" t="s">
        <v>22</v>
      </c>
      <c r="I2252">
        <v>1</v>
      </c>
    </row>
    <row r="2253" spans="1:9" ht="18" customHeight="1">
      <c r="A2253" t="s">
        <v>5906</v>
      </c>
      <c r="B2253" t="s">
        <v>5907</v>
      </c>
      <c r="C2253" t="s">
        <v>5742</v>
      </c>
      <c r="D2253" t="s">
        <v>5743</v>
      </c>
      <c r="E2253" t="s">
        <v>3739</v>
      </c>
      <c r="F2253" t="s">
        <v>5744</v>
      </c>
      <c r="G2253" t="s">
        <v>5745</v>
      </c>
      <c r="H2253" t="s">
        <v>22</v>
      </c>
      <c r="I2253">
        <v>1</v>
      </c>
    </row>
    <row r="2254" spans="1:9" ht="18" customHeight="1">
      <c r="A2254" t="s">
        <v>5908</v>
      </c>
      <c r="B2254" t="s">
        <v>5909</v>
      </c>
      <c r="C2254" t="s">
        <v>5742</v>
      </c>
      <c r="D2254" t="s">
        <v>5743</v>
      </c>
      <c r="E2254" t="s">
        <v>3739</v>
      </c>
      <c r="F2254" t="s">
        <v>5744</v>
      </c>
      <c r="G2254" t="s">
        <v>5745</v>
      </c>
      <c r="H2254" t="s">
        <v>22</v>
      </c>
      <c r="I2254">
        <v>1</v>
      </c>
    </row>
    <row r="2255" spans="1:9" ht="18" customHeight="1">
      <c r="A2255" t="s">
        <v>5910</v>
      </c>
      <c r="B2255" t="s">
        <v>5911</v>
      </c>
      <c r="C2255" t="s">
        <v>5742</v>
      </c>
      <c r="D2255" t="s">
        <v>5743</v>
      </c>
      <c r="E2255" t="s">
        <v>3739</v>
      </c>
      <c r="F2255" t="s">
        <v>5744</v>
      </c>
      <c r="G2255" t="s">
        <v>5745</v>
      </c>
      <c r="H2255" t="s">
        <v>22</v>
      </c>
      <c r="I2255">
        <v>1</v>
      </c>
    </row>
    <row r="2256" spans="1:9" ht="18" customHeight="1">
      <c r="A2256" t="s">
        <v>5912</v>
      </c>
      <c r="B2256" t="s">
        <v>5913</v>
      </c>
      <c r="C2256" t="s">
        <v>5742</v>
      </c>
      <c r="D2256" t="s">
        <v>5743</v>
      </c>
      <c r="E2256" t="s">
        <v>3739</v>
      </c>
      <c r="F2256" t="s">
        <v>5744</v>
      </c>
      <c r="G2256" t="s">
        <v>5745</v>
      </c>
      <c r="H2256" t="s">
        <v>22</v>
      </c>
      <c r="I2256">
        <v>1</v>
      </c>
    </row>
    <row r="2257" spans="1:9" ht="18" customHeight="1">
      <c r="A2257" t="s">
        <v>5914</v>
      </c>
      <c r="B2257" t="s">
        <v>5915</v>
      </c>
      <c r="C2257" t="s">
        <v>5742</v>
      </c>
      <c r="D2257" t="s">
        <v>5743</v>
      </c>
      <c r="E2257" t="s">
        <v>3739</v>
      </c>
      <c r="F2257" t="s">
        <v>5744</v>
      </c>
      <c r="G2257" t="s">
        <v>5745</v>
      </c>
      <c r="H2257" t="s">
        <v>22</v>
      </c>
      <c r="I2257">
        <v>1</v>
      </c>
    </row>
    <row r="2258" spans="1:9" ht="18" customHeight="1">
      <c r="A2258" t="s">
        <v>5916</v>
      </c>
      <c r="B2258" t="s">
        <v>5917</v>
      </c>
      <c r="C2258" t="s">
        <v>5742</v>
      </c>
      <c r="D2258" t="s">
        <v>5743</v>
      </c>
      <c r="E2258" t="s">
        <v>3739</v>
      </c>
      <c r="F2258" t="s">
        <v>5744</v>
      </c>
      <c r="G2258" t="s">
        <v>5745</v>
      </c>
      <c r="H2258" t="s">
        <v>22</v>
      </c>
      <c r="I2258">
        <v>1</v>
      </c>
    </row>
    <row r="2259" spans="1:9" ht="18" customHeight="1">
      <c r="A2259" t="s">
        <v>5918</v>
      </c>
      <c r="B2259" t="s">
        <v>5919</v>
      </c>
      <c r="C2259" t="s">
        <v>5742</v>
      </c>
      <c r="D2259" t="s">
        <v>5743</v>
      </c>
      <c r="E2259" t="s">
        <v>3739</v>
      </c>
      <c r="F2259" t="s">
        <v>5744</v>
      </c>
      <c r="G2259" t="s">
        <v>5745</v>
      </c>
      <c r="H2259" t="s">
        <v>22</v>
      </c>
      <c r="I2259">
        <v>1</v>
      </c>
    </row>
    <row r="2260" spans="1:9" ht="18" customHeight="1">
      <c r="A2260" t="s">
        <v>5920</v>
      </c>
      <c r="B2260" t="s">
        <v>5921</v>
      </c>
      <c r="C2260" t="s">
        <v>5742</v>
      </c>
      <c r="D2260" t="s">
        <v>5743</v>
      </c>
      <c r="E2260" t="s">
        <v>3739</v>
      </c>
      <c r="F2260" t="s">
        <v>5744</v>
      </c>
      <c r="G2260" t="s">
        <v>5745</v>
      </c>
      <c r="H2260" t="s">
        <v>22</v>
      </c>
      <c r="I2260">
        <v>1</v>
      </c>
    </row>
    <row r="2261" spans="1:9" ht="18" customHeight="1">
      <c r="A2261" t="s">
        <v>5922</v>
      </c>
      <c r="B2261" t="s">
        <v>5923</v>
      </c>
      <c r="C2261" t="s">
        <v>5742</v>
      </c>
      <c r="D2261" t="s">
        <v>5743</v>
      </c>
      <c r="E2261" t="s">
        <v>3739</v>
      </c>
      <c r="F2261" t="s">
        <v>5744</v>
      </c>
      <c r="G2261" t="s">
        <v>5745</v>
      </c>
      <c r="H2261" t="s">
        <v>22</v>
      </c>
      <c r="I2261">
        <v>1</v>
      </c>
    </row>
    <row r="2262" spans="1:9" ht="18" customHeight="1">
      <c r="A2262" t="s">
        <v>5924</v>
      </c>
      <c r="B2262" t="s">
        <v>5925</v>
      </c>
      <c r="C2262" t="s">
        <v>5742</v>
      </c>
      <c r="D2262" t="s">
        <v>5743</v>
      </c>
      <c r="E2262" t="s">
        <v>3739</v>
      </c>
      <c r="F2262" t="s">
        <v>5744</v>
      </c>
      <c r="G2262" t="s">
        <v>5745</v>
      </c>
      <c r="H2262" t="s">
        <v>22</v>
      </c>
      <c r="I2262">
        <v>1</v>
      </c>
    </row>
    <row r="2263" spans="1:9" ht="18" customHeight="1">
      <c r="A2263" t="s">
        <v>5926</v>
      </c>
      <c r="B2263" t="s">
        <v>5927</v>
      </c>
      <c r="C2263" t="s">
        <v>5742</v>
      </c>
      <c r="D2263" t="s">
        <v>5743</v>
      </c>
      <c r="E2263" t="s">
        <v>3739</v>
      </c>
      <c r="F2263" t="s">
        <v>5744</v>
      </c>
      <c r="G2263" t="s">
        <v>5745</v>
      </c>
      <c r="H2263" t="s">
        <v>22</v>
      </c>
      <c r="I2263">
        <v>1</v>
      </c>
    </row>
    <row r="2264" spans="1:9" ht="18" customHeight="1">
      <c r="A2264" t="s">
        <v>5928</v>
      </c>
      <c r="B2264" t="s">
        <v>5929</v>
      </c>
      <c r="C2264" t="s">
        <v>5742</v>
      </c>
      <c r="D2264" t="s">
        <v>5743</v>
      </c>
      <c r="E2264" t="s">
        <v>3739</v>
      </c>
      <c r="F2264" t="s">
        <v>5744</v>
      </c>
      <c r="G2264" t="s">
        <v>5745</v>
      </c>
      <c r="H2264" t="s">
        <v>22</v>
      </c>
      <c r="I2264">
        <v>1</v>
      </c>
    </row>
    <row r="2265" spans="1:9" ht="18" customHeight="1">
      <c r="A2265" t="s">
        <v>5930</v>
      </c>
      <c r="B2265" t="s">
        <v>5931</v>
      </c>
      <c r="C2265" t="s">
        <v>5742</v>
      </c>
      <c r="D2265" t="s">
        <v>5743</v>
      </c>
      <c r="E2265" t="s">
        <v>3739</v>
      </c>
      <c r="F2265" t="s">
        <v>5744</v>
      </c>
      <c r="G2265" t="s">
        <v>5745</v>
      </c>
      <c r="H2265" t="s">
        <v>22</v>
      </c>
      <c r="I2265">
        <v>1</v>
      </c>
    </row>
    <row r="2266" spans="1:9" ht="18" customHeight="1">
      <c r="A2266" t="s">
        <v>5932</v>
      </c>
      <c r="B2266" t="s">
        <v>5933</v>
      </c>
      <c r="C2266" t="s">
        <v>5742</v>
      </c>
      <c r="D2266" t="s">
        <v>5743</v>
      </c>
      <c r="E2266" t="s">
        <v>3739</v>
      </c>
      <c r="F2266" t="s">
        <v>5744</v>
      </c>
      <c r="G2266" t="s">
        <v>5745</v>
      </c>
      <c r="H2266" t="s">
        <v>22</v>
      </c>
      <c r="I2266">
        <v>1</v>
      </c>
    </row>
    <row r="2267" spans="1:9" ht="18" customHeight="1">
      <c r="A2267" t="s">
        <v>5934</v>
      </c>
      <c r="B2267" t="s">
        <v>5935</v>
      </c>
      <c r="C2267" t="s">
        <v>5742</v>
      </c>
      <c r="D2267" t="s">
        <v>5743</v>
      </c>
      <c r="E2267" t="s">
        <v>3739</v>
      </c>
      <c r="F2267" t="s">
        <v>5744</v>
      </c>
      <c r="G2267" t="s">
        <v>5745</v>
      </c>
      <c r="H2267" t="s">
        <v>22</v>
      </c>
      <c r="I2267">
        <v>1</v>
      </c>
    </row>
    <row r="2268" spans="1:9" ht="18" customHeight="1">
      <c r="A2268" t="s">
        <v>5936</v>
      </c>
      <c r="B2268" t="s">
        <v>5937</v>
      </c>
      <c r="C2268" t="s">
        <v>5742</v>
      </c>
      <c r="D2268" t="s">
        <v>5743</v>
      </c>
      <c r="E2268" t="s">
        <v>3739</v>
      </c>
      <c r="F2268" t="s">
        <v>5744</v>
      </c>
      <c r="G2268" t="s">
        <v>5745</v>
      </c>
      <c r="H2268" t="s">
        <v>22</v>
      </c>
      <c r="I2268">
        <v>1</v>
      </c>
    </row>
    <row r="2269" spans="1:9" ht="18" customHeight="1">
      <c r="A2269" t="s">
        <v>5938</v>
      </c>
      <c r="B2269" t="s">
        <v>5939</v>
      </c>
      <c r="C2269" t="s">
        <v>5742</v>
      </c>
      <c r="D2269" t="s">
        <v>5743</v>
      </c>
      <c r="E2269" t="s">
        <v>3739</v>
      </c>
      <c r="F2269" t="s">
        <v>5744</v>
      </c>
      <c r="G2269" t="s">
        <v>5745</v>
      </c>
      <c r="H2269" t="s">
        <v>22</v>
      </c>
      <c r="I2269">
        <v>1</v>
      </c>
    </row>
    <row r="2270" spans="1:9" ht="18" customHeight="1">
      <c r="A2270" t="s">
        <v>5940</v>
      </c>
      <c r="B2270" t="s">
        <v>5941</v>
      </c>
      <c r="C2270" t="s">
        <v>5742</v>
      </c>
      <c r="D2270" t="s">
        <v>5743</v>
      </c>
      <c r="E2270" t="s">
        <v>3739</v>
      </c>
      <c r="F2270" t="s">
        <v>5744</v>
      </c>
      <c r="G2270" t="s">
        <v>5745</v>
      </c>
      <c r="H2270" t="s">
        <v>22</v>
      </c>
      <c r="I2270">
        <v>1</v>
      </c>
    </row>
    <row r="2271" spans="1:9" ht="18" customHeight="1">
      <c r="A2271" t="s">
        <v>5942</v>
      </c>
      <c r="B2271" t="s">
        <v>5943</v>
      </c>
      <c r="C2271" t="s">
        <v>5742</v>
      </c>
      <c r="D2271" t="s">
        <v>5743</v>
      </c>
      <c r="E2271" t="s">
        <v>3739</v>
      </c>
      <c r="F2271" t="s">
        <v>5744</v>
      </c>
      <c r="G2271" t="s">
        <v>5745</v>
      </c>
      <c r="H2271" t="s">
        <v>22</v>
      </c>
      <c r="I2271">
        <v>1</v>
      </c>
    </row>
    <row r="2272" spans="1:9" ht="18" customHeight="1">
      <c r="A2272" t="s">
        <v>5944</v>
      </c>
      <c r="B2272" t="s">
        <v>5945</v>
      </c>
      <c r="C2272" t="s">
        <v>5946</v>
      </c>
      <c r="D2272" t="s">
        <v>5947</v>
      </c>
      <c r="E2272" t="s">
        <v>3739</v>
      </c>
      <c r="F2272" t="s">
        <v>5948</v>
      </c>
      <c r="G2272" t="s">
        <v>5949</v>
      </c>
      <c r="H2272" t="s">
        <v>22</v>
      </c>
      <c r="I2272">
        <v>1</v>
      </c>
    </row>
    <row r="2273" spans="1:9" ht="18" customHeight="1">
      <c r="A2273" t="s">
        <v>5950</v>
      </c>
      <c r="B2273" t="s">
        <v>5951</v>
      </c>
      <c r="C2273" t="s">
        <v>5946</v>
      </c>
      <c r="D2273" t="s">
        <v>5947</v>
      </c>
      <c r="E2273" t="s">
        <v>3739</v>
      </c>
      <c r="F2273" t="s">
        <v>5948</v>
      </c>
      <c r="G2273" t="s">
        <v>5949</v>
      </c>
      <c r="H2273" t="s">
        <v>22</v>
      </c>
      <c r="I2273">
        <v>1</v>
      </c>
    </row>
    <row r="2274" spans="1:9" ht="18" customHeight="1">
      <c r="A2274" t="s">
        <v>5952</v>
      </c>
      <c r="B2274" t="s">
        <v>5953</v>
      </c>
      <c r="C2274" t="s">
        <v>5946</v>
      </c>
      <c r="D2274" t="s">
        <v>5947</v>
      </c>
      <c r="E2274" t="s">
        <v>3739</v>
      </c>
      <c r="F2274" t="s">
        <v>5948</v>
      </c>
      <c r="G2274" t="s">
        <v>5949</v>
      </c>
      <c r="H2274" t="s">
        <v>22</v>
      </c>
      <c r="I2274">
        <v>1</v>
      </c>
    </row>
    <row r="2275" spans="1:9" ht="18" customHeight="1">
      <c r="A2275" t="s">
        <v>5954</v>
      </c>
      <c r="B2275" t="s">
        <v>5955</v>
      </c>
      <c r="C2275" t="s">
        <v>5946</v>
      </c>
      <c r="D2275" t="s">
        <v>5947</v>
      </c>
      <c r="E2275" t="s">
        <v>3739</v>
      </c>
      <c r="F2275" t="s">
        <v>5948</v>
      </c>
      <c r="G2275" t="s">
        <v>5949</v>
      </c>
      <c r="H2275" t="s">
        <v>22</v>
      </c>
      <c r="I2275">
        <v>1</v>
      </c>
    </row>
    <row r="2276" spans="1:9" ht="18" customHeight="1">
      <c r="A2276" t="s">
        <v>5956</v>
      </c>
      <c r="B2276" t="s">
        <v>5957</v>
      </c>
      <c r="C2276" t="s">
        <v>5946</v>
      </c>
      <c r="D2276" t="s">
        <v>5947</v>
      </c>
      <c r="E2276" t="s">
        <v>3739</v>
      </c>
      <c r="F2276" t="s">
        <v>5948</v>
      </c>
      <c r="G2276" t="s">
        <v>5949</v>
      </c>
      <c r="H2276" t="s">
        <v>22</v>
      </c>
      <c r="I2276">
        <v>1</v>
      </c>
    </row>
    <row r="2277" spans="1:9" ht="18" customHeight="1">
      <c r="A2277" t="s">
        <v>5958</v>
      </c>
      <c r="B2277" t="s">
        <v>5959</v>
      </c>
      <c r="C2277" t="s">
        <v>5946</v>
      </c>
      <c r="D2277" t="s">
        <v>5947</v>
      </c>
      <c r="E2277" t="s">
        <v>3739</v>
      </c>
      <c r="F2277" t="s">
        <v>5948</v>
      </c>
      <c r="G2277" t="s">
        <v>5949</v>
      </c>
      <c r="H2277" t="s">
        <v>22</v>
      </c>
      <c r="I2277">
        <v>1</v>
      </c>
    </row>
    <row r="2278" spans="1:9" ht="18" customHeight="1">
      <c r="A2278" t="s">
        <v>5960</v>
      </c>
      <c r="B2278" t="s">
        <v>5961</v>
      </c>
      <c r="C2278" t="s">
        <v>5946</v>
      </c>
      <c r="D2278" t="s">
        <v>5947</v>
      </c>
      <c r="E2278" t="s">
        <v>3739</v>
      </c>
      <c r="F2278" t="s">
        <v>5948</v>
      </c>
      <c r="G2278" t="s">
        <v>5949</v>
      </c>
      <c r="H2278" t="s">
        <v>22</v>
      </c>
      <c r="I2278">
        <v>1</v>
      </c>
    </row>
    <row r="2279" spans="1:9" ht="18" customHeight="1">
      <c r="A2279" t="s">
        <v>5962</v>
      </c>
      <c r="B2279" t="s">
        <v>5963</v>
      </c>
      <c r="C2279" t="s">
        <v>5946</v>
      </c>
      <c r="D2279" t="s">
        <v>5947</v>
      </c>
      <c r="E2279" t="s">
        <v>3739</v>
      </c>
      <c r="F2279" t="s">
        <v>5948</v>
      </c>
      <c r="G2279" t="s">
        <v>5949</v>
      </c>
      <c r="H2279" t="s">
        <v>22</v>
      </c>
      <c r="I2279">
        <v>1</v>
      </c>
    </row>
    <row r="2280" spans="1:9" ht="18" customHeight="1">
      <c r="A2280" t="s">
        <v>5964</v>
      </c>
      <c r="B2280" t="s">
        <v>5965</v>
      </c>
      <c r="C2280" t="s">
        <v>5946</v>
      </c>
      <c r="D2280" t="s">
        <v>5947</v>
      </c>
      <c r="E2280" t="s">
        <v>3739</v>
      </c>
      <c r="F2280" t="s">
        <v>5948</v>
      </c>
      <c r="G2280" t="s">
        <v>5949</v>
      </c>
      <c r="H2280" t="s">
        <v>22</v>
      </c>
      <c r="I2280">
        <v>1</v>
      </c>
    </row>
    <row r="2281" spans="1:9" ht="18" customHeight="1">
      <c r="A2281" t="s">
        <v>5966</v>
      </c>
      <c r="B2281" t="s">
        <v>5967</v>
      </c>
      <c r="C2281" t="s">
        <v>5946</v>
      </c>
      <c r="D2281" t="s">
        <v>5947</v>
      </c>
      <c r="E2281" t="s">
        <v>3739</v>
      </c>
      <c r="F2281" t="s">
        <v>5948</v>
      </c>
      <c r="G2281" t="s">
        <v>5949</v>
      </c>
      <c r="H2281" t="s">
        <v>22</v>
      </c>
      <c r="I2281">
        <v>1</v>
      </c>
    </row>
    <row r="2282" spans="1:9" ht="18" customHeight="1">
      <c r="A2282" t="s">
        <v>5968</v>
      </c>
      <c r="B2282" t="s">
        <v>5969</v>
      </c>
      <c r="C2282" t="s">
        <v>5946</v>
      </c>
      <c r="D2282" t="s">
        <v>5947</v>
      </c>
      <c r="E2282" t="s">
        <v>3739</v>
      </c>
      <c r="F2282" t="s">
        <v>5948</v>
      </c>
      <c r="G2282" t="s">
        <v>5949</v>
      </c>
      <c r="H2282" t="s">
        <v>22</v>
      </c>
      <c r="I2282">
        <v>1</v>
      </c>
    </row>
    <row r="2283" spans="1:9" ht="18" customHeight="1">
      <c r="A2283" t="s">
        <v>5970</v>
      </c>
      <c r="B2283" t="s">
        <v>5971</v>
      </c>
      <c r="C2283" t="s">
        <v>5946</v>
      </c>
      <c r="D2283" t="s">
        <v>5947</v>
      </c>
      <c r="E2283" t="s">
        <v>3739</v>
      </c>
      <c r="F2283" t="s">
        <v>5948</v>
      </c>
      <c r="G2283" t="s">
        <v>5949</v>
      </c>
      <c r="H2283" t="s">
        <v>22</v>
      </c>
      <c r="I2283">
        <v>1</v>
      </c>
    </row>
    <row r="2284" spans="1:9" ht="18" customHeight="1">
      <c r="A2284" t="s">
        <v>5972</v>
      </c>
      <c r="B2284" t="s">
        <v>5973</v>
      </c>
      <c r="C2284" t="s">
        <v>5946</v>
      </c>
      <c r="D2284" t="s">
        <v>5947</v>
      </c>
      <c r="E2284" t="s">
        <v>3739</v>
      </c>
      <c r="F2284" t="s">
        <v>5948</v>
      </c>
      <c r="G2284" t="s">
        <v>5949</v>
      </c>
      <c r="H2284" t="s">
        <v>22</v>
      </c>
      <c r="I2284">
        <v>1</v>
      </c>
    </row>
    <row r="2285" spans="1:9" ht="18" customHeight="1">
      <c r="A2285" t="s">
        <v>5974</v>
      </c>
      <c r="B2285" t="s">
        <v>5975</v>
      </c>
      <c r="C2285" t="s">
        <v>5946</v>
      </c>
      <c r="D2285" t="s">
        <v>5947</v>
      </c>
      <c r="E2285" t="s">
        <v>3739</v>
      </c>
      <c r="F2285" t="s">
        <v>5948</v>
      </c>
      <c r="G2285" t="s">
        <v>5949</v>
      </c>
      <c r="H2285" t="s">
        <v>22</v>
      </c>
      <c r="I2285">
        <v>1</v>
      </c>
    </row>
    <row r="2286" spans="1:9" ht="18" customHeight="1">
      <c r="A2286" t="s">
        <v>5976</v>
      </c>
      <c r="B2286" t="s">
        <v>5977</v>
      </c>
      <c r="C2286" t="s">
        <v>5946</v>
      </c>
      <c r="D2286" t="s">
        <v>5947</v>
      </c>
      <c r="E2286" t="s">
        <v>3739</v>
      </c>
      <c r="F2286" t="s">
        <v>5948</v>
      </c>
      <c r="G2286" t="s">
        <v>5949</v>
      </c>
      <c r="H2286" t="s">
        <v>22</v>
      </c>
      <c r="I2286">
        <v>1</v>
      </c>
    </row>
    <row r="2287" spans="1:9" ht="18" customHeight="1">
      <c r="A2287" t="s">
        <v>5978</v>
      </c>
      <c r="B2287" t="s">
        <v>5979</v>
      </c>
      <c r="C2287" t="s">
        <v>5946</v>
      </c>
      <c r="D2287" t="s">
        <v>5947</v>
      </c>
      <c r="E2287" t="s">
        <v>3739</v>
      </c>
      <c r="F2287" t="s">
        <v>5948</v>
      </c>
      <c r="G2287" t="s">
        <v>5949</v>
      </c>
      <c r="H2287" t="s">
        <v>22</v>
      </c>
      <c r="I2287">
        <v>1</v>
      </c>
    </row>
    <row r="2288" spans="1:9" ht="18" customHeight="1">
      <c r="A2288" t="s">
        <v>5980</v>
      </c>
      <c r="B2288" t="s">
        <v>5981</v>
      </c>
      <c r="C2288" t="s">
        <v>5946</v>
      </c>
      <c r="D2288" t="s">
        <v>5947</v>
      </c>
      <c r="E2288" t="s">
        <v>3739</v>
      </c>
      <c r="F2288" t="s">
        <v>5948</v>
      </c>
      <c r="G2288" t="s">
        <v>5949</v>
      </c>
      <c r="H2288" t="s">
        <v>22</v>
      </c>
      <c r="I2288">
        <v>1</v>
      </c>
    </row>
    <row r="2289" spans="1:9" ht="18" customHeight="1">
      <c r="A2289" t="s">
        <v>5982</v>
      </c>
      <c r="B2289" t="s">
        <v>5983</v>
      </c>
      <c r="C2289" t="s">
        <v>5946</v>
      </c>
      <c r="D2289" t="s">
        <v>5947</v>
      </c>
      <c r="E2289" t="s">
        <v>3739</v>
      </c>
      <c r="F2289" t="s">
        <v>5948</v>
      </c>
      <c r="G2289" t="s">
        <v>5949</v>
      </c>
      <c r="H2289" t="s">
        <v>22</v>
      </c>
      <c r="I2289">
        <v>1</v>
      </c>
    </row>
    <row r="2290" spans="1:9" ht="18" customHeight="1">
      <c r="A2290" t="s">
        <v>5984</v>
      </c>
      <c r="B2290" t="s">
        <v>5985</v>
      </c>
      <c r="C2290" t="s">
        <v>5946</v>
      </c>
      <c r="D2290" t="s">
        <v>5947</v>
      </c>
      <c r="E2290" t="s">
        <v>3739</v>
      </c>
      <c r="F2290" t="s">
        <v>5948</v>
      </c>
      <c r="G2290" t="s">
        <v>5949</v>
      </c>
      <c r="H2290" t="s">
        <v>22</v>
      </c>
      <c r="I2290">
        <v>1</v>
      </c>
    </row>
    <row r="2291" spans="1:9" ht="18" customHeight="1">
      <c r="A2291" t="s">
        <v>5986</v>
      </c>
      <c r="B2291" t="s">
        <v>5987</v>
      </c>
      <c r="C2291" t="s">
        <v>5946</v>
      </c>
      <c r="D2291" t="s">
        <v>5947</v>
      </c>
      <c r="E2291" t="s">
        <v>3739</v>
      </c>
      <c r="F2291" t="s">
        <v>5948</v>
      </c>
      <c r="G2291" t="s">
        <v>5949</v>
      </c>
      <c r="H2291" t="s">
        <v>22</v>
      </c>
      <c r="I2291">
        <v>1</v>
      </c>
    </row>
    <row r="2292" spans="1:9" ht="18" customHeight="1">
      <c r="A2292" t="s">
        <v>5988</v>
      </c>
      <c r="B2292" t="s">
        <v>5989</v>
      </c>
      <c r="C2292" t="s">
        <v>5946</v>
      </c>
      <c r="D2292" t="s">
        <v>5947</v>
      </c>
      <c r="E2292" t="s">
        <v>3739</v>
      </c>
      <c r="F2292" t="s">
        <v>5948</v>
      </c>
      <c r="G2292" t="s">
        <v>5949</v>
      </c>
      <c r="H2292" t="s">
        <v>22</v>
      </c>
      <c r="I2292">
        <v>1</v>
      </c>
    </row>
    <row r="2293" spans="1:9" ht="18" customHeight="1">
      <c r="A2293" t="s">
        <v>5990</v>
      </c>
      <c r="B2293" t="s">
        <v>5991</v>
      </c>
      <c r="C2293" t="s">
        <v>5946</v>
      </c>
      <c r="D2293" t="s">
        <v>5947</v>
      </c>
      <c r="E2293" t="s">
        <v>3739</v>
      </c>
      <c r="F2293" t="s">
        <v>5948</v>
      </c>
      <c r="G2293" t="s">
        <v>5949</v>
      </c>
      <c r="H2293" t="s">
        <v>22</v>
      </c>
      <c r="I2293">
        <v>1</v>
      </c>
    </row>
    <row r="2294" spans="1:9" ht="18" customHeight="1">
      <c r="A2294" t="s">
        <v>5992</v>
      </c>
      <c r="B2294" t="s">
        <v>5993</v>
      </c>
      <c r="C2294" t="s">
        <v>5946</v>
      </c>
      <c r="D2294" t="s">
        <v>5947</v>
      </c>
      <c r="E2294" t="s">
        <v>3739</v>
      </c>
      <c r="F2294" t="s">
        <v>5948</v>
      </c>
      <c r="G2294" t="s">
        <v>5949</v>
      </c>
      <c r="H2294" t="s">
        <v>22</v>
      </c>
      <c r="I2294">
        <v>1</v>
      </c>
    </row>
    <row r="2295" spans="1:9" ht="18" customHeight="1">
      <c r="A2295" t="s">
        <v>5994</v>
      </c>
      <c r="B2295" t="s">
        <v>5995</v>
      </c>
      <c r="C2295" t="s">
        <v>5946</v>
      </c>
      <c r="D2295" t="s">
        <v>5947</v>
      </c>
      <c r="E2295" t="s">
        <v>3739</v>
      </c>
      <c r="F2295" t="s">
        <v>5948</v>
      </c>
      <c r="G2295" t="s">
        <v>5949</v>
      </c>
      <c r="H2295" t="s">
        <v>22</v>
      </c>
      <c r="I2295">
        <v>1</v>
      </c>
    </row>
    <row r="2296" spans="1:9" ht="18" customHeight="1">
      <c r="A2296" t="s">
        <v>5996</v>
      </c>
      <c r="B2296" t="s">
        <v>5997</v>
      </c>
      <c r="C2296" t="s">
        <v>5946</v>
      </c>
      <c r="D2296" t="s">
        <v>5947</v>
      </c>
      <c r="E2296" t="s">
        <v>3739</v>
      </c>
      <c r="F2296" t="s">
        <v>5948</v>
      </c>
      <c r="G2296" t="s">
        <v>5949</v>
      </c>
      <c r="H2296" t="s">
        <v>22</v>
      </c>
      <c r="I2296">
        <v>1</v>
      </c>
    </row>
    <row r="2297" spans="1:9" ht="18" customHeight="1">
      <c r="A2297" t="s">
        <v>5998</v>
      </c>
      <c r="B2297" t="s">
        <v>5999</v>
      </c>
      <c r="C2297" t="s">
        <v>5946</v>
      </c>
      <c r="D2297" t="s">
        <v>5947</v>
      </c>
      <c r="E2297" t="s">
        <v>3739</v>
      </c>
      <c r="F2297" t="s">
        <v>5948</v>
      </c>
      <c r="G2297" t="s">
        <v>5949</v>
      </c>
      <c r="H2297" t="s">
        <v>22</v>
      </c>
      <c r="I2297">
        <v>1</v>
      </c>
    </row>
    <row r="2298" spans="1:9" ht="18" customHeight="1">
      <c r="A2298" t="s">
        <v>6000</v>
      </c>
      <c r="B2298" t="s">
        <v>6001</v>
      </c>
      <c r="C2298" t="s">
        <v>5946</v>
      </c>
      <c r="D2298" t="s">
        <v>5947</v>
      </c>
      <c r="E2298" t="s">
        <v>3739</v>
      </c>
      <c r="F2298" t="s">
        <v>5948</v>
      </c>
      <c r="G2298" t="s">
        <v>5949</v>
      </c>
      <c r="H2298" t="s">
        <v>22</v>
      </c>
      <c r="I2298">
        <v>1</v>
      </c>
    </row>
    <row r="2299" spans="1:9" ht="18" customHeight="1">
      <c r="A2299" t="s">
        <v>6002</v>
      </c>
      <c r="B2299" t="s">
        <v>6003</v>
      </c>
      <c r="C2299" t="s">
        <v>5946</v>
      </c>
      <c r="D2299" t="s">
        <v>5947</v>
      </c>
      <c r="E2299" t="s">
        <v>3739</v>
      </c>
      <c r="F2299" t="s">
        <v>5948</v>
      </c>
      <c r="G2299" t="s">
        <v>5949</v>
      </c>
      <c r="H2299" t="s">
        <v>22</v>
      </c>
      <c r="I2299">
        <v>1</v>
      </c>
    </row>
    <row r="2300" spans="1:9" ht="18" customHeight="1">
      <c r="A2300" t="s">
        <v>6004</v>
      </c>
      <c r="B2300" t="s">
        <v>6005</v>
      </c>
      <c r="C2300" t="s">
        <v>5946</v>
      </c>
      <c r="D2300" t="s">
        <v>5947</v>
      </c>
      <c r="E2300" t="s">
        <v>3739</v>
      </c>
      <c r="F2300" t="s">
        <v>5948</v>
      </c>
      <c r="G2300" t="s">
        <v>5949</v>
      </c>
      <c r="H2300" t="s">
        <v>22</v>
      </c>
      <c r="I2300">
        <v>1</v>
      </c>
    </row>
    <row r="2301" spans="1:9" ht="18" customHeight="1">
      <c r="A2301" t="s">
        <v>6006</v>
      </c>
      <c r="B2301" t="s">
        <v>6007</v>
      </c>
      <c r="C2301" t="s">
        <v>5946</v>
      </c>
      <c r="D2301" t="s">
        <v>5947</v>
      </c>
      <c r="E2301" t="s">
        <v>3739</v>
      </c>
      <c r="F2301" t="s">
        <v>5948</v>
      </c>
      <c r="G2301" t="s">
        <v>5949</v>
      </c>
      <c r="H2301" t="s">
        <v>22</v>
      </c>
      <c r="I2301">
        <v>1</v>
      </c>
    </row>
    <row r="2302" spans="1:9" ht="18" customHeight="1">
      <c r="A2302" t="s">
        <v>6008</v>
      </c>
      <c r="B2302" t="s">
        <v>6009</v>
      </c>
      <c r="C2302" t="s">
        <v>5946</v>
      </c>
      <c r="D2302" t="s">
        <v>5947</v>
      </c>
      <c r="E2302" t="s">
        <v>3739</v>
      </c>
      <c r="F2302" t="s">
        <v>5948</v>
      </c>
      <c r="G2302" t="s">
        <v>5949</v>
      </c>
      <c r="H2302" t="s">
        <v>22</v>
      </c>
      <c r="I2302">
        <v>1</v>
      </c>
    </row>
    <row r="2303" spans="1:9" ht="18" customHeight="1">
      <c r="A2303" t="s">
        <v>6010</v>
      </c>
      <c r="B2303" t="s">
        <v>6011</v>
      </c>
      <c r="C2303" t="s">
        <v>5946</v>
      </c>
      <c r="D2303" t="s">
        <v>5947</v>
      </c>
      <c r="E2303" t="s">
        <v>3739</v>
      </c>
      <c r="F2303" t="s">
        <v>5948</v>
      </c>
      <c r="G2303" t="s">
        <v>5949</v>
      </c>
      <c r="H2303" t="s">
        <v>22</v>
      </c>
      <c r="I2303">
        <v>1</v>
      </c>
    </row>
    <row r="2304" spans="1:9" ht="18" customHeight="1">
      <c r="A2304" t="s">
        <v>6012</v>
      </c>
      <c r="B2304" t="s">
        <v>6013</v>
      </c>
      <c r="C2304" t="s">
        <v>5946</v>
      </c>
      <c r="D2304" t="s">
        <v>5947</v>
      </c>
      <c r="E2304" t="s">
        <v>3739</v>
      </c>
      <c r="F2304" t="s">
        <v>5948</v>
      </c>
      <c r="G2304" t="s">
        <v>5949</v>
      </c>
      <c r="H2304" t="s">
        <v>22</v>
      </c>
      <c r="I2304">
        <v>1</v>
      </c>
    </row>
    <row r="2305" spans="1:9" ht="18" customHeight="1">
      <c r="A2305" t="s">
        <v>6014</v>
      </c>
      <c r="B2305" t="s">
        <v>6015</v>
      </c>
      <c r="C2305" t="s">
        <v>5946</v>
      </c>
      <c r="D2305" t="s">
        <v>5947</v>
      </c>
      <c r="E2305" t="s">
        <v>3739</v>
      </c>
      <c r="F2305" t="s">
        <v>5948</v>
      </c>
      <c r="G2305" t="s">
        <v>5949</v>
      </c>
      <c r="H2305" t="s">
        <v>22</v>
      </c>
      <c r="I2305">
        <v>1</v>
      </c>
    </row>
    <row r="2306" spans="1:9" ht="18" customHeight="1">
      <c r="A2306" t="s">
        <v>6016</v>
      </c>
      <c r="B2306" t="s">
        <v>6017</v>
      </c>
      <c r="C2306" t="s">
        <v>5946</v>
      </c>
      <c r="D2306" t="s">
        <v>5947</v>
      </c>
      <c r="E2306" t="s">
        <v>3739</v>
      </c>
      <c r="F2306" t="s">
        <v>5948</v>
      </c>
      <c r="G2306" t="s">
        <v>5949</v>
      </c>
      <c r="H2306" t="s">
        <v>22</v>
      </c>
      <c r="I2306">
        <v>1</v>
      </c>
    </row>
    <row r="2307" spans="1:9" ht="18" customHeight="1">
      <c r="A2307" t="s">
        <v>6018</v>
      </c>
      <c r="B2307" t="s">
        <v>6019</v>
      </c>
      <c r="C2307" t="s">
        <v>5946</v>
      </c>
      <c r="D2307" t="s">
        <v>5947</v>
      </c>
      <c r="E2307" t="s">
        <v>3739</v>
      </c>
      <c r="F2307" t="s">
        <v>5948</v>
      </c>
      <c r="G2307" t="s">
        <v>5949</v>
      </c>
      <c r="H2307" t="s">
        <v>22</v>
      </c>
      <c r="I2307">
        <v>1</v>
      </c>
    </row>
    <row r="2308" spans="1:9" ht="18" customHeight="1">
      <c r="A2308" t="s">
        <v>6020</v>
      </c>
      <c r="B2308" t="s">
        <v>6021</v>
      </c>
      <c r="C2308" t="s">
        <v>5946</v>
      </c>
      <c r="D2308" t="s">
        <v>5947</v>
      </c>
      <c r="E2308" t="s">
        <v>3739</v>
      </c>
      <c r="F2308" t="s">
        <v>5948</v>
      </c>
      <c r="G2308" t="s">
        <v>5949</v>
      </c>
      <c r="H2308" t="s">
        <v>22</v>
      </c>
      <c r="I2308">
        <v>1</v>
      </c>
    </row>
    <row r="2309" spans="1:9" ht="18" customHeight="1">
      <c r="A2309" t="s">
        <v>6022</v>
      </c>
      <c r="B2309" t="s">
        <v>6023</v>
      </c>
      <c r="C2309" t="s">
        <v>5946</v>
      </c>
      <c r="D2309" t="s">
        <v>5947</v>
      </c>
      <c r="E2309" t="s">
        <v>3739</v>
      </c>
      <c r="F2309" t="s">
        <v>5948</v>
      </c>
      <c r="G2309" t="s">
        <v>5949</v>
      </c>
      <c r="H2309" t="s">
        <v>22</v>
      </c>
      <c r="I2309">
        <v>1</v>
      </c>
    </row>
    <row r="2310" spans="1:9" ht="18" customHeight="1">
      <c r="A2310" t="s">
        <v>6024</v>
      </c>
      <c r="B2310" t="s">
        <v>6025</v>
      </c>
      <c r="C2310" t="s">
        <v>5946</v>
      </c>
      <c r="D2310" t="s">
        <v>5947</v>
      </c>
      <c r="E2310" t="s">
        <v>3739</v>
      </c>
      <c r="F2310" t="s">
        <v>5948</v>
      </c>
      <c r="G2310" t="s">
        <v>5949</v>
      </c>
      <c r="H2310" t="s">
        <v>22</v>
      </c>
      <c r="I2310">
        <v>1</v>
      </c>
    </row>
    <row r="2311" spans="1:9" ht="18" customHeight="1">
      <c r="A2311" t="s">
        <v>6026</v>
      </c>
      <c r="B2311" t="s">
        <v>6027</v>
      </c>
      <c r="C2311" t="s">
        <v>5946</v>
      </c>
      <c r="D2311" t="s">
        <v>5947</v>
      </c>
      <c r="E2311" t="s">
        <v>3739</v>
      </c>
      <c r="F2311" t="s">
        <v>5948</v>
      </c>
      <c r="G2311" t="s">
        <v>5949</v>
      </c>
      <c r="H2311" t="s">
        <v>22</v>
      </c>
      <c r="I2311">
        <v>1</v>
      </c>
    </row>
    <row r="2312" spans="1:9" ht="18" customHeight="1">
      <c r="A2312" t="s">
        <v>6028</v>
      </c>
      <c r="B2312" t="s">
        <v>6029</v>
      </c>
      <c r="C2312" t="s">
        <v>5946</v>
      </c>
      <c r="D2312" t="s">
        <v>5947</v>
      </c>
      <c r="E2312" t="s">
        <v>3739</v>
      </c>
      <c r="F2312" t="s">
        <v>5948</v>
      </c>
      <c r="G2312" t="s">
        <v>5949</v>
      </c>
      <c r="H2312" t="s">
        <v>22</v>
      </c>
      <c r="I2312">
        <v>1</v>
      </c>
    </row>
    <row r="2313" spans="1:9" ht="18" customHeight="1">
      <c r="A2313" t="s">
        <v>6030</v>
      </c>
      <c r="B2313" t="s">
        <v>6031</v>
      </c>
      <c r="C2313" t="s">
        <v>5946</v>
      </c>
      <c r="D2313" t="s">
        <v>5947</v>
      </c>
      <c r="E2313" t="s">
        <v>3739</v>
      </c>
      <c r="F2313" t="s">
        <v>5948</v>
      </c>
      <c r="G2313" t="s">
        <v>5949</v>
      </c>
      <c r="H2313" t="s">
        <v>22</v>
      </c>
      <c r="I2313">
        <v>1</v>
      </c>
    </row>
    <row r="2314" spans="1:9" ht="18" customHeight="1">
      <c r="A2314" t="s">
        <v>6032</v>
      </c>
      <c r="B2314" t="s">
        <v>6033</v>
      </c>
      <c r="C2314" t="s">
        <v>5946</v>
      </c>
      <c r="D2314" t="s">
        <v>5947</v>
      </c>
      <c r="E2314" t="s">
        <v>3739</v>
      </c>
      <c r="F2314" t="s">
        <v>5948</v>
      </c>
      <c r="G2314" t="s">
        <v>5949</v>
      </c>
      <c r="H2314" t="s">
        <v>22</v>
      </c>
      <c r="I2314">
        <v>1</v>
      </c>
    </row>
    <row r="2315" spans="1:9" ht="18" customHeight="1">
      <c r="A2315" t="s">
        <v>6034</v>
      </c>
      <c r="B2315" t="s">
        <v>6035</v>
      </c>
      <c r="C2315" t="s">
        <v>5946</v>
      </c>
      <c r="D2315" t="s">
        <v>5947</v>
      </c>
      <c r="E2315" t="s">
        <v>3739</v>
      </c>
      <c r="F2315" t="s">
        <v>5948</v>
      </c>
      <c r="G2315" t="s">
        <v>5949</v>
      </c>
      <c r="H2315" t="s">
        <v>22</v>
      </c>
      <c r="I2315">
        <v>1</v>
      </c>
    </row>
    <row r="2316" spans="1:9" ht="18" customHeight="1">
      <c r="A2316" t="s">
        <v>6036</v>
      </c>
      <c r="B2316" t="s">
        <v>6037</v>
      </c>
      <c r="C2316" t="s">
        <v>5946</v>
      </c>
      <c r="D2316" t="s">
        <v>5947</v>
      </c>
      <c r="E2316" t="s">
        <v>3739</v>
      </c>
      <c r="F2316" t="s">
        <v>5948</v>
      </c>
      <c r="G2316" t="s">
        <v>5949</v>
      </c>
      <c r="H2316" t="s">
        <v>22</v>
      </c>
      <c r="I2316">
        <v>1</v>
      </c>
    </row>
    <row r="2317" spans="1:9" ht="18" customHeight="1">
      <c r="A2317" t="s">
        <v>6038</v>
      </c>
      <c r="B2317" t="s">
        <v>6039</v>
      </c>
      <c r="C2317" t="s">
        <v>5946</v>
      </c>
      <c r="D2317" t="s">
        <v>5947</v>
      </c>
      <c r="E2317" t="s">
        <v>3739</v>
      </c>
      <c r="F2317" t="s">
        <v>5948</v>
      </c>
      <c r="G2317" t="s">
        <v>5949</v>
      </c>
      <c r="H2317" t="s">
        <v>22</v>
      </c>
      <c r="I2317">
        <v>1</v>
      </c>
    </row>
    <row r="2318" spans="1:9" ht="18" customHeight="1">
      <c r="A2318" t="s">
        <v>6040</v>
      </c>
      <c r="B2318" t="s">
        <v>6041</v>
      </c>
      <c r="C2318" t="s">
        <v>5946</v>
      </c>
      <c r="D2318" t="s">
        <v>5947</v>
      </c>
      <c r="E2318" t="s">
        <v>3739</v>
      </c>
      <c r="F2318" t="s">
        <v>5948</v>
      </c>
      <c r="G2318" t="s">
        <v>5949</v>
      </c>
      <c r="H2318" t="s">
        <v>22</v>
      </c>
      <c r="I2318">
        <v>1</v>
      </c>
    </row>
    <row r="2319" spans="1:9" ht="18" customHeight="1">
      <c r="A2319" t="s">
        <v>6042</v>
      </c>
      <c r="B2319" t="s">
        <v>6043</v>
      </c>
      <c r="C2319" t="s">
        <v>5946</v>
      </c>
      <c r="D2319" t="s">
        <v>5947</v>
      </c>
      <c r="E2319" t="s">
        <v>3739</v>
      </c>
      <c r="F2319" t="s">
        <v>5948</v>
      </c>
      <c r="G2319" t="s">
        <v>5949</v>
      </c>
      <c r="H2319" t="s">
        <v>22</v>
      </c>
      <c r="I2319">
        <v>1</v>
      </c>
    </row>
    <row r="2320" spans="1:9" ht="18" customHeight="1">
      <c r="A2320" t="s">
        <v>6044</v>
      </c>
      <c r="B2320" t="s">
        <v>6045</v>
      </c>
      <c r="C2320" t="s">
        <v>5946</v>
      </c>
      <c r="D2320" t="s">
        <v>5947</v>
      </c>
      <c r="E2320" t="s">
        <v>3739</v>
      </c>
      <c r="F2320" t="s">
        <v>5948</v>
      </c>
      <c r="G2320" t="s">
        <v>5949</v>
      </c>
      <c r="H2320" t="s">
        <v>22</v>
      </c>
      <c r="I2320">
        <v>1</v>
      </c>
    </row>
    <row r="2321" spans="1:9" ht="18" customHeight="1">
      <c r="A2321" t="s">
        <v>6046</v>
      </c>
      <c r="B2321" t="s">
        <v>6047</v>
      </c>
      <c r="C2321" t="s">
        <v>5946</v>
      </c>
      <c r="D2321" t="s">
        <v>5947</v>
      </c>
      <c r="E2321" t="s">
        <v>3739</v>
      </c>
      <c r="F2321" t="s">
        <v>5948</v>
      </c>
      <c r="G2321" t="s">
        <v>5949</v>
      </c>
      <c r="H2321" t="s">
        <v>22</v>
      </c>
      <c r="I2321">
        <v>1</v>
      </c>
    </row>
    <row r="2322" spans="1:9" ht="18" customHeight="1">
      <c r="A2322" t="s">
        <v>6048</v>
      </c>
      <c r="B2322" t="s">
        <v>6049</v>
      </c>
      <c r="C2322" t="s">
        <v>5946</v>
      </c>
      <c r="D2322" t="s">
        <v>5947</v>
      </c>
      <c r="E2322" t="s">
        <v>3739</v>
      </c>
      <c r="F2322" t="s">
        <v>5948</v>
      </c>
      <c r="G2322" t="s">
        <v>5949</v>
      </c>
      <c r="H2322" t="s">
        <v>22</v>
      </c>
      <c r="I2322">
        <v>1</v>
      </c>
    </row>
    <row r="2323" spans="1:9" ht="18" customHeight="1">
      <c r="A2323" t="s">
        <v>6050</v>
      </c>
      <c r="B2323" t="s">
        <v>6051</v>
      </c>
      <c r="C2323" t="s">
        <v>5946</v>
      </c>
      <c r="D2323" t="s">
        <v>5947</v>
      </c>
      <c r="E2323" t="s">
        <v>3739</v>
      </c>
      <c r="F2323" t="s">
        <v>5948</v>
      </c>
      <c r="G2323" t="s">
        <v>5949</v>
      </c>
      <c r="H2323" t="s">
        <v>22</v>
      </c>
      <c r="I2323">
        <v>1</v>
      </c>
    </row>
    <row r="2324" spans="1:9" ht="18" customHeight="1">
      <c r="A2324" t="s">
        <v>6052</v>
      </c>
      <c r="B2324" t="s">
        <v>6053</v>
      </c>
      <c r="C2324" t="s">
        <v>5946</v>
      </c>
      <c r="D2324" t="s">
        <v>5947</v>
      </c>
      <c r="E2324" t="s">
        <v>3739</v>
      </c>
      <c r="F2324" t="s">
        <v>5948</v>
      </c>
      <c r="G2324" t="s">
        <v>5949</v>
      </c>
      <c r="H2324" t="s">
        <v>22</v>
      </c>
      <c r="I2324">
        <v>1</v>
      </c>
    </row>
    <row r="2325" spans="1:9" ht="18" customHeight="1">
      <c r="A2325" t="s">
        <v>6054</v>
      </c>
      <c r="B2325" t="s">
        <v>6055</v>
      </c>
      <c r="C2325" t="s">
        <v>5946</v>
      </c>
      <c r="D2325" t="s">
        <v>5947</v>
      </c>
      <c r="E2325" t="s">
        <v>3739</v>
      </c>
      <c r="F2325" t="s">
        <v>5948</v>
      </c>
      <c r="G2325" t="s">
        <v>5949</v>
      </c>
      <c r="H2325" t="s">
        <v>22</v>
      </c>
      <c r="I2325">
        <v>1</v>
      </c>
    </row>
    <row r="2326" spans="1:9" ht="18" customHeight="1">
      <c r="A2326" t="s">
        <v>6056</v>
      </c>
      <c r="B2326" t="s">
        <v>6057</v>
      </c>
      <c r="C2326" t="s">
        <v>5946</v>
      </c>
      <c r="D2326" t="s">
        <v>5947</v>
      </c>
      <c r="E2326" t="s">
        <v>3739</v>
      </c>
      <c r="F2326" t="s">
        <v>5948</v>
      </c>
      <c r="G2326" t="s">
        <v>5949</v>
      </c>
      <c r="H2326" t="s">
        <v>22</v>
      </c>
      <c r="I2326">
        <v>1</v>
      </c>
    </row>
    <row r="2327" spans="1:9" ht="18" customHeight="1">
      <c r="A2327" t="s">
        <v>6058</v>
      </c>
      <c r="B2327" t="s">
        <v>6059</v>
      </c>
      <c r="C2327" t="s">
        <v>5946</v>
      </c>
      <c r="D2327" t="s">
        <v>5947</v>
      </c>
      <c r="E2327" t="s">
        <v>3739</v>
      </c>
      <c r="F2327" t="s">
        <v>5948</v>
      </c>
      <c r="G2327" t="s">
        <v>5949</v>
      </c>
      <c r="H2327" t="s">
        <v>22</v>
      </c>
      <c r="I2327">
        <v>1</v>
      </c>
    </row>
    <row r="2328" spans="1:9" ht="18" customHeight="1">
      <c r="A2328" t="s">
        <v>6060</v>
      </c>
      <c r="B2328" t="s">
        <v>6061</v>
      </c>
      <c r="C2328" t="s">
        <v>5946</v>
      </c>
      <c r="D2328" t="s">
        <v>5947</v>
      </c>
      <c r="E2328" t="s">
        <v>3739</v>
      </c>
      <c r="F2328" t="s">
        <v>5948</v>
      </c>
      <c r="G2328" t="s">
        <v>5949</v>
      </c>
      <c r="H2328" t="s">
        <v>22</v>
      </c>
      <c r="I2328">
        <v>1</v>
      </c>
    </row>
    <row r="2329" spans="1:9" ht="18" customHeight="1">
      <c r="A2329" t="s">
        <v>6062</v>
      </c>
      <c r="B2329" t="s">
        <v>6063</v>
      </c>
      <c r="C2329" t="s">
        <v>5946</v>
      </c>
      <c r="D2329" t="s">
        <v>5947</v>
      </c>
      <c r="E2329" t="s">
        <v>3739</v>
      </c>
      <c r="F2329" t="s">
        <v>5948</v>
      </c>
      <c r="G2329" t="s">
        <v>5949</v>
      </c>
      <c r="H2329" t="s">
        <v>22</v>
      </c>
      <c r="I2329">
        <v>1</v>
      </c>
    </row>
    <row r="2330" spans="1:9" ht="18" customHeight="1">
      <c r="A2330" t="s">
        <v>6064</v>
      </c>
      <c r="B2330" t="s">
        <v>6065</v>
      </c>
      <c r="C2330" t="s">
        <v>5946</v>
      </c>
      <c r="D2330" t="s">
        <v>5947</v>
      </c>
      <c r="E2330" t="s">
        <v>3739</v>
      </c>
      <c r="F2330" t="s">
        <v>5948</v>
      </c>
      <c r="G2330" t="s">
        <v>5949</v>
      </c>
      <c r="H2330" t="s">
        <v>22</v>
      </c>
      <c r="I2330">
        <v>1</v>
      </c>
    </row>
    <row r="2331" spans="1:9" ht="18" customHeight="1">
      <c r="A2331" t="s">
        <v>6066</v>
      </c>
      <c r="B2331" t="s">
        <v>6067</v>
      </c>
      <c r="C2331" t="s">
        <v>5946</v>
      </c>
      <c r="D2331" t="s">
        <v>5947</v>
      </c>
      <c r="E2331" t="s">
        <v>3739</v>
      </c>
      <c r="F2331" t="s">
        <v>5948</v>
      </c>
      <c r="G2331" t="s">
        <v>5949</v>
      </c>
      <c r="H2331" t="s">
        <v>22</v>
      </c>
      <c r="I2331">
        <v>1</v>
      </c>
    </row>
    <row r="2332" spans="1:9" ht="18" customHeight="1">
      <c r="A2332" t="s">
        <v>6068</v>
      </c>
      <c r="B2332" t="s">
        <v>6069</v>
      </c>
      <c r="C2332" t="s">
        <v>5946</v>
      </c>
      <c r="D2332" t="s">
        <v>5947</v>
      </c>
      <c r="E2332" t="s">
        <v>3739</v>
      </c>
      <c r="F2332" t="s">
        <v>5948</v>
      </c>
      <c r="G2332" t="s">
        <v>5949</v>
      </c>
      <c r="H2332" t="s">
        <v>22</v>
      </c>
      <c r="I2332">
        <v>1</v>
      </c>
    </row>
    <row r="2333" spans="1:9" ht="18" customHeight="1">
      <c r="A2333" t="s">
        <v>6070</v>
      </c>
      <c r="B2333" t="s">
        <v>6071</v>
      </c>
      <c r="C2333" t="s">
        <v>5946</v>
      </c>
      <c r="D2333" t="s">
        <v>5947</v>
      </c>
      <c r="E2333" t="s">
        <v>3739</v>
      </c>
      <c r="F2333" t="s">
        <v>5948</v>
      </c>
      <c r="G2333" t="s">
        <v>5949</v>
      </c>
      <c r="H2333" t="s">
        <v>22</v>
      </c>
      <c r="I2333">
        <v>1</v>
      </c>
    </row>
    <row r="2334" spans="1:9" ht="18" customHeight="1">
      <c r="A2334" t="s">
        <v>6072</v>
      </c>
      <c r="B2334" t="s">
        <v>6073</v>
      </c>
      <c r="C2334" t="s">
        <v>5946</v>
      </c>
      <c r="D2334" t="s">
        <v>5947</v>
      </c>
      <c r="E2334" t="s">
        <v>3739</v>
      </c>
      <c r="F2334" t="s">
        <v>5948</v>
      </c>
      <c r="G2334" t="s">
        <v>5949</v>
      </c>
      <c r="H2334" t="s">
        <v>22</v>
      </c>
      <c r="I2334">
        <v>1</v>
      </c>
    </row>
    <row r="2335" spans="1:9" ht="18" customHeight="1">
      <c r="A2335" t="s">
        <v>6074</v>
      </c>
      <c r="B2335" t="s">
        <v>6075</v>
      </c>
      <c r="C2335" t="s">
        <v>5946</v>
      </c>
      <c r="D2335" t="s">
        <v>5947</v>
      </c>
      <c r="E2335" t="s">
        <v>3739</v>
      </c>
      <c r="F2335" t="s">
        <v>5948</v>
      </c>
      <c r="G2335" t="s">
        <v>5949</v>
      </c>
      <c r="H2335" t="s">
        <v>22</v>
      </c>
      <c r="I2335">
        <v>1</v>
      </c>
    </row>
    <row r="2336" spans="1:9" ht="18" customHeight="1">
      <c r="A2336" t="s">
        <v>6076</v>
      </c>
      <c r="B2336" t="s">
        <v>6077</v>
      </c>
      <c r="C2336" t="s">
        <v>5946</v>
      </c>
      <c r="D2336" t="s">
        <v>5947</v>
      </c>
      <c r="E2336" t="s">
        <v>3739</v>
      </c>
      <c r="F2336" t="s">
        <v>5948</v>
      </c>
      <c r="G2336" t="s">
        <v>5949</v>
      </c>
      <c r="H2336" t="s">
        <v>22</v>
      </c>
      <c r="I2336">
        <v>1</v>
      </c>
    </row>
    <row r="2337" spans="1:9" ht="18" customHeight="1">
      <c r="A2337" t="s">
        <v>6078</v>
      </c>
      <c r="B2337" t="s">
        <v>6079</v>
      </c>
      <c r="C2337" t="s">
        <v>5946</v>
      </c>
      <c r="D2337" t="s">
        <v>5947</v>
      </c>
      <c r="E2337" t="s">
        <v>3739</v>
      </c>
      <c r="F2337" t="s">
        <v>5948</v>
      </c>
      <c r="G2337" t="s">
        <v>5949</v>
      </c>
      <c r="H2337" t="s">
        <v>22</v>
      </c>
      <c r="I2337">
        <v>1</v>
      </c>
    </row>
    <row r="2338" spans="1:9" ht="18" customHeight="1">
      <c r="A2338" t="s">
        <v>6080</v>
      </c>
      <c r="B2338" t="s">
        <v>6081</v>
      </c>
      <c r="C2338" t="s">
        <v>5946</v>
      </c>
      <c r="D2338" t="s">
        <v>5947</v>
      </c>
      <c r="E2338" t="s">
        <v>3739</v>
      </c>
      <c r="F2338" t="s">
        <v>5948</v>
      </c>
      <c r="G2338" t="s">
        <v>5949</v>
      </c>
      <c r="H2338" t="s">
        <v>22</v>
      </c>
      <c r="I2338">
        <v>1</v>
      </c>
    </row>
    <row r="2339" spans="1:9" ht="18" customHeight="1">
      <c r="A2339" t="s">
        <v>6082</v>
      </c>
      <c r="B2339" t="s">
        <v>6083</v>
      </c>
      <c r="C2339" t="s">
        <v>5946</v>
      </c>
      <c r="D2339" t="s">
        <v>5947</v>
      </c>
      <c r="E2339" t="s">
        <v>3739</v>
      </c>
      <c r="F2339" t="s">
        <v>5948</v>
      </c>
      <c r="G2339" t="s">
        <v>5949</v>
      </c>
      <c r="H2339" t="s">
        <v>22</v>
      </c>
      <c r="I2339">
        <v>1</v>
      </c>
    </row>
    <row r="2340" spans="1:9" ht="18" customHeight="1">
      <c r="A2340" t="s">
        <v>6084</v>
      </c>
      <c r="B2340" t="s">
        <v>6085</v>
      </c>
      <c r="C2340" t="s">
        <v>5946</v>
      </c>
      <c r="D2340" t="s">
        <v>5947</v>
      </c>
      <c r="E2340" t="s">
        <v>3739</v>
      </c>
      <c r="F2340" t="s">
        <v>5948</v>
      </c>
      <c r="G2340" t="s">
        <v>5949</v>
      </c>
      <c r="H2340" t="s">
        <v>22</v>
      </c>
      <c r="I2340">
        <v>1</v>
      </c>
    </row>
    <row r="2341" spans="1:9" ht="18" customHeight="1">
      <c r="A2341" t="s">
        <v>6086</v>
      </c>
      <c r="B2341" t="s">
        <v>6087</v>
      </c>
      <c r="C2341" t="s">
        <v>5946</v>
      </c>
      <c r="D2341" t="s">
        <v>5947</v>
      </c>
      <c r="E2341" t="s">
        <v>3739</v>
      </c>
      <c r="F2341" t="s">
        <v>5948</v>
      </c>
      <c r="G2341" t="s">
        <v>5949</v>
      </c>
      <c r="H2341" t="s">
        <v>22</v>
      </c>
      <c r="I2341">
        <v>1</v>
      </c>
    </row>
    <row r="2342" spans="1:9" ht="18" customHeight="1">
      <c r="A2342" t="s">
        <v>6088</v>
      </c>
      <c r="B2342" t="s">
        <v>6089</v>
      </c>
      <c r="C2342" t="s">
        <v>5946</v>
      </c>
      <c r="D2342" t="s">
        <v>5947</v>
      </c>
      <c r="E2342" t="s">
        <v>3739</v>
      </c>
      <c r="F2342" t="s">
        <v>5948</v>
      </c>
      <c r="G2342" t="s">
        <v>5949</v>
      </c>
      <c r="H2342" t="s">
        <v>22</v>
      </c>
      <c r="I2342">
        <v>1</v>
      </c>
    </row>
    <row r="2343" spans="1:9" ht="18" customHeight="1">
      <c r="A2343" t="s">
        <v>6090</v>
      </c>
      <c r="B2343" t="s">
        <v>6091</v>
      </c>
      <c r="C2343" t="s">
        <v>5946</v>
      </c>
      <c r="D2343" t="s">
        <v>5947</v>
      </c>
      <c r="E2343" t="s">
        <v>3739</v>
      </c>
      <c r="F2343" t="s">
        <v>5948</v>
      </c>
      <c r="G2343" t="s">
        <v>5949</v>
      </c>
      <c r="H2343" t="s">
        <v>22</v>
      </c>
      <c r="I2343">
        <v>1</v>
      </c>
    </row>
    <row r="2344" spans="1:9" ht="18" customHeight="1">
      <c r="A2344" t="s">
        <v>6092</v>
      </c>
      <c r="B2344" t="s">
        <v>6093</v>
      </c>
      <c r="C2344" t="s">
        <v>5946</v>
      </c>
      <c r="D2344" t="s">
        <v>5947</v>
      </c>
      <c r="E2344" t="s">
        <v>3739</v>
      </c>
      <c r="F2344" t="s">
        <v>5948</v>
      </c>
      <c r="G2344" t="s">
        <v>5949</v>
      </c>
      <c r="H2344" t="s">
        <v>22</v>
      </c>
      <c r="I2344">
        <v>1</v>
      </c>
    </row>
    <row r="2345" spans="1:9" ht="18" customHeight="1">
      <c r="A2345" t="s">
        <v>6094</v>
      </c>
      <c r="B2345" t="s">
        <v>6095</v>
      </c>
      <c r="C2345" t="s">
        <v>5946</v>
      </c>
      <c r="D2345" t="s">
        <v>5947</v>
      </c>
      <c r="E2345" t="s">
        <v>3739</v>
      </c>
      <c r="F2345" t="s">
        <v>5948</v>
      </c>
      <c r="G2345" t="s">
        <v>5949</v>
      </c>
      <c r="H2345" t="s">
        <v>22</v>
      </c>
      <c r="I2345">
        <v>1</v>
      </c>
    </row>
    <row r="2346" spans="1:9" ht="18" customHeight="1">
      <c r="A2346" t="s">
        <v>6096</v>
      </c>
      <c r="B2346" t="s">
        <v>6097</v>
      </c>
      <c r="C2346" t="s">
        <v>5946</v>
      </c>
      <c r="D2346" t="s">
        <v>5947</v>
      </c>
      <c r="E2346" t="s">
        <v>3739</v>
      </c>
      <c r="F2346" t="s">
        <v>5948</v>
      </c>
      <c r="G2346" t="s">
        <v>5949</v>
      </c>
      <c r="H2346" t="s">
        <v>22</v>
      </c>
      <c r="I2346">
        <v>1</v>
      </c>
    </row>
    <row r="2347" spans="1:9" ht="18" customHeight="1">
      <c r="A2347" t="s">
        <v>6098</v>
      </c>
      <c r="B2347" t="s">
        <v>6099</v>
      </c>
      <c r="C2347" t="s">
        <v>5946</v>
      </c>
      <c r="D2347" t="s">
        <v>5947</v>
      </c>
      <c r="E2347" t="s">
        <v>3739</v>
      </c>
      <c r="F2347" t="s">
        <v>5948</v>
      </c>
      <c r="G2347" t="s">
        <v>5949</v>
      </c>
      <c r="H2347" t="s">
        <v>22</v>
      </c>
      <c r="I2347">
        <v>1</v>
      </c>
    </row>
    <row r="2348" spans="1:9" ht="18" customHeight="1">
      <c r="A2348" t="s">
        <v>6100</v>
      </c>
      <c r="B2348" t="s">
        <v>6101</v>
      </c>
      <c r="C2348" t="s">
        <v>5946</v>
      </c>
      <c r="D2348" t="s">
        <v>5947</v>
      </c>
      <c r="E2348" t="s">
        <v>3739</v>
      </c>
      <c r="F2348" t="s">
        <v>5948</v>
      </c>
      <c r="G2348" t="s">
        <v>5949</v>
      </c>
      <c r="H2348" t="s">
        <v>22</v>
      </c>
      <c r="I2348">
        <v>1</v>
      </c>
    </row>
    <row r="2349" spans="1:9" ht="18" customHeight="1">
      <c r="A2349" t="s">
        <v>6102</v>
      </c>
      <c r="B2349" t="s">
        <v>6103</v>
      </c>
      <c r="C2349" t="s">
        <v>5946</v>
      </c>
      <c r="D2349" t="s">
        <v>5947</v>
      </c>
      <c r="E2349" t="s">
        <v>3739</v>
      </c>
      <c r="F2349" t="s">
        <v>5948</v>
      </c>
      <c r="G2349" t="s">
        <v>5949</v>
      </c>
      <c r="H2349" t="s">
        <v>22</v>
      </c>
      <c r="I2349">
        <v>1</v>
      </c>
    </row>
    <row r="2350" spans="1:9" ht="18" customHeight="1">
      <c r="A2350" t="s">
        <v>6104</v>
      </c>
      <c r="B2350" t="s">
        <v>6105</v>
      </c>
      <c r="C2350" t="s">
        <v>5946</v>
      </c>
      <c r="D2350" t="s">
        <v>5947</v>
      </c>
      <c r="E2350" t="s">
        <v>3739</v>
      </c>
      <c r="F2350" t="s">
        <v>5948</v>
      </c>
      <c r="G2350" t="s">
        <v>5949</v>
      </c>
      <c r="H2350" t="s">
        <v>22</v>
      </c>
      <c r="I2350">
        <v>1</v>
      </c>
    </row>
    <row r="2351" spans="1:9" ht="18" customHeight="1">
      <c r="A2351" t="s">
        <v>6106</v>
      </c>
      <c r="B2351" t="s">
        <v>6107</v>
      </c>
      <c r="C2351" t="s">
        <v>5946</v>
      </c>
      <c r="D2351" t="s">
        <v>5947</v>
      </c>
      <c r="E2351" t="s">
        <v>3739</v>
      </c>
      <c r="F2351" t="s">
        <v>5948</v>
      </c>
      <c r="G2351" t="s">
        <v>5949</v>
      </c>
      <c r="H2351" t="s">
        <v>22</v>
      </c>
      <c r="I2351">
        <v>1</v>
      </c>
    </row>
    <row r="2352" spans="1:9" ht="18" customHeight="1">
      <c r="A2352" t="s">
        <v>6108</v>
      </c>
      <c r="B2352" t="s">
        <v>6109</v>
      </c>
      <c r="C2352" t="s">
        <v>5946</v>
      </c>
      <c r="D2352" t="s">
        <v>5947</v>
      </c>
      <c r="E2352" t="s">
        <v>3739</v>
      </c>
      <c r="F2352" t="s">
        <v>5948</v>
      </c>
      <c r="G2352" t="s">
        <v>5949</v>
      </c>
      <c r="H2352" t="s">
        <v>22</v>
      </c>
      <c r="I2352">
        <v>1</v>
      </c>
    </row>
    <row r="2353" spans="1:9" ht="18" customHeight="1">
      <c r="A2353" t="s">
        <v>6110</v>
      </c>
      <c r="B2353" t="s">
        <v>6111</v>
      </c>
      <c r="C2353" t="s">
        <v>5946</v>
      </c>
      <c r="D2353" t="s">
        <v>5947</v>
      </c>
      <c r="E2353" t="s">
        <v>3739</v>
      </c>
      <c r="F2353" t="s">
        <v>5948</v>
      </c>
      <c r="G2353" t="s">
        <v>5949</v>
      </c>
      <c r="H2353" t="s">
        <v>22</v>
      </c>
      <c r="I2353">
        <v>1</v>
      </c>
    </row>
    <row r="2354" spans="1:9" ht="18" customHeight="1">
      <c r="A2354" t="s">
        <v>6112</v>
      </c>
      <c r="B2354" t="s">
        <v>6113</v>
      </c>
      <c r="C2354" t="s">
        <v>5946</v>
      </c>
      <c r="D2354" t="s">
        <v>5947</v>
      </c>
      <c r="E2354" t="s">
        <v>3739</v>
      </c>
      <c r="F2354" t="s">
        <v>5948</v>
      </c>
      <c r="G2354" t="s">
        <v>5949</v>
      </c>
      <c r="H2354" t="s">
        <v>22</v>
      </c>
      <c r="I2354">
        <v>1</v>
      </c>
    </row>
    <row r="2355" spans="1:9" ht="18" customHeight="1">
      <c r="A2355" t="s">
        <v>6114</v>
      </c>
      <c r="B2355" t="s">
        <v>6115</v>
      </c>
      <c r="C2355" t="s">
        <v>5946</v>
      </c>
      <c r="D2355" t="s">
        <v>5947</v>
      </c>
      <c r="E2355" t="s">
        <v>3739</v>
      </c>
      <c r="F2355" t="s">
        <v>5948</v>
      </c>
      <c r="G2355" t="s">
        <v>5949</v>
      </c>
      <c r="H2355" t="s">
        <v>22</v>
      </c>
      <c r="I2355">
        <v>1</v>
      </c>
    </row>
    <row r="2356" spans="1:9" ht="18" customHeight="1">
      <c r="A2356" t="s">
        <v>6116</v>
      </c>
      <c r="B2356" t="s">
        <v>6117</v>
      </c>
      <c r="C2356" t="s">
        <v>5946</v>
      </c>
      <c r="D2356" t="s">
        <v>5947</v>
      </c>
      <c r="E2356" t="s">
        <v>3739</v>
      </c>
      <c r="F2356" t="s">
        <v>5948</v>
      </c>
      <c r="G2356" t="s">
        <v>5949</v>
      </c>
      <c r="H2356" t="s">
        <v>22</v>
      </c>
      <c r="I2356">
        <v>1</v>
      </c>
    </row>
    <row r="2357" spans="1:9" ht="18" customHeight="1">
      <c r="A2357" t="s">
        <v>6118</v>
      </c>
      <c r="B2357" t="s">
        <v>6119</v>
      </c>
      <c r="C2357" t="s">
        <v>5946</v>
      </c>
      <c r="D2357" t="s">
        <v>5947</v>
      </c>
      <c r="E2357" t="s">
        <v>3739</v>
      </c>
      <c r="F2357" t="s">
        <v>5948</v>
      </c>
      <c r="G2357" t="s">
        <v>5949</v>
      </c>
      <c r="H2357" t="s">
        <v>22</v>
      </c>
      <c r="I2357">
        <v>1</v>
      </c>
    </row>
    <row r="2358" spans="1:9" ht="18" customHeight="1">
      <c r="A2358" t="s">
        <v>6120</v>
      </c>
      <c r="B2358" t="s">
        <v>6121</v>
      </c>
      <c r="C2358" t="s">
        <v>5946</v>
      </c>
      <c r="D2358" t="s">
        <v>5947</v>
      </c>
      <c r="E2358" t="s">
        <v>3739</v>
      </c>
      <c r="F2358" t="s">
        <v>5948</v>
      </c>
      <c r="G2358" t="s">
        <v>5949</v>
      </c>
      <c r="H2358" t="s">
        <v>22</v>
      </c>
      <c r="I2358">
        <v>1</v>
      </c>
    </row>
    <row r="2359" spans="1:9" ht="18" customHeight="1">
      <c r="A2359" t="s">
        <v>6122</v>
      </c>
      <c r="B2359" t="s">
        <v>6123</v>
      </c>
      <c r="C2359" t="s">
        <v>5946</v>
      </c>
      <c r="D2359" t="s">
        <v>5947</v>
      </c>
      <c r="E2359" t="s">
        <v>3739</v>
      </c>
      <c r="F2359" t="s">
        <v>5948</v>
      </c>
      <c r="G2359" t="s">
        <v>5949</v>
      </c>
      <c r="H2359" t="s">
        <v>22</v>
      </c>
      <c r="I2359">
        <v>1</v>
      </c>
    </row>
    <row r="2360" spans="1:9" ht="18" customHeight="1">
      <c r="A2360" t="s">
        <v>6124</v>
      </c>
      <c r="B2360" t="s">
        <v>6125</v>
      </c>
      <c r="C2360" t="s">
        <v>5946</v>
      </c>
      <c r="D2360" t="s">
        <v>5947</v>
      </c>
      <c r="E2360" t="s">
        <v>3739</v>
      </c>
      <c r="F2360" t="s">
        <v>5948</v>
      </c>
      <c r="G2360" t="s">
        <v>5949</v>
      </c>
      <c r="H2360" t="s">
        <v>22</v>
      </c>
      <c r="I2360">
        <v>1</v>
      </c>
    </row>
    <row r="2361" spans="1:9" ht="18" customHeight="1">
      <c r="A2361" t="s">
        <v>6126</v>
      </c>
      <c r="B2361" t="s">
        <v>6127</v>
      </c>
      <c r="C2361" t="s">
        <v>5946</v>
      </c>
      <c r="D2361" t="s">
        <v>5947</v>
      </c>
      <c r="E2361" t="s">
        <v>3739</v>
      </c>
      <c r="F2361" t="s">
        <v>5948</v>
      </c>
      <c r="G2361" t="s">
        <v>5949</v>
      </c>
      <c r="H2361" t="s">
        <v>22</v>
      </c>
      <c r="I2361">
        <v>1</v>
      </c>
    </row>
    <row r="2362" spans="1:9" ht="18" customHeight="1">
      <c r="A2362" t="s">
        <v>6128</v>
      </c>
      <c r="B2362" t="s">
        <v>6129</v>
      </c>
      <c r="C2362" t="s">
        <v>5946</v>
      </c>
      <c r="D2362" t="s">
        <v>5947</v>
      </c>
      <c r="E2362" t="s">
        <v>3739</v>
      </c>
      <c r="F2362" t="s">
        <v>5948</v>
      </c>
      <c r="G2362" t="s">
        <v>5949</v>
      </c>
      <c r="H2362" t="s">
        <v>22</v>
      </c>
      <c r="I2362">
        <v>1</v>
      </c>
    </row>
    <row r="2363" spans="1:9" ht="18" customHeight="1">
      <c r="A2363" t="s">
        <v>6130</v>
      </c>
      <c r="B2363" t="s">
        <v>6131</v>
      </c>
      <c r="C2363" t="s">
        <v>5946</v>
      </c>
      <c r="D2363" t="s">
        <v>5947</v>
      </c>
      <c r="E2363" t="s">
        <v>3739</v>
      </c>
      <c r="F2363" t="s">
        <v>5948</v>
      </c>
      <c r="G2363" t="s">
        <v>5949</v>
      </c>
      <c r="H2363" t="s">
        <v>22</v>
      </c>
      <c r="I2363">
        <v>1</v>
      </c>
    </row>
    <row r="2364" spans="1:9" ht="18" customHeight="1">
      <c r="A2364" t="s">
        <v>6132</v>
      </c>
      <c r="B2364" t="s">
        <v>6133</v>
      </c>
      <c r="C2364" t="s">
        <v>5946</v>
      </c>
      <c r="D2364" t="s">
        <v>5947</v>
      </c>
      <c r="E2364" t="s">
        <v>3739</v>
      </c>
      <c r="F2364" t="s">
        <v>5948</v>
      </c>
      <c r="G2364" t="s">
        <v>5949</v>
      </c>
      <c r="H2364" t="s">
        <v>22</v>
      </c>
      <c r="I2364">
        <v>1</v>
      </c>
    </row>
    <row r="2365" spans="1:9" ht="18" customHeight="1">
      <c r="A2365" t="s">
        <v>6134</v>
      </c>
      <c r="B2365" t="s">
        <v>6135</v>
      </c>
      <c r="C2365" t="s">
        <v>5946</v>
      </c>
      <c r="D2365" t="s">
        <v>5947</v>
      </c>
      <c r="E2365" t="s">
        <v>3739</v>
      </c>
      <c r="F2365" t="s">
        <v>5948</v>
      </c>
      <c r="G2365" t="s">
        <v>5949</v>
      </c>
      <c r="H2365" t="s">
        <v>22</v>
      </c>
      <c r="I2365">
        <v>1</v>
      </c>
    </row>
    <row r="2366" spans="1:9" ht="18" customHeight="1">
      <c r="A2366" t="s">
        <v>6136</v>
      </c>
      <c r="B2366" t="s">
        <v>6137</v>
      </c>
      <c r="C2366" t="s">
        <v>5946</v>
      </c>
      <c r="D2366" t="s">
        <v>5947</v>
      </c>
      <c r="E2366" t="s">
        <v>3739</v>
      </c>
      <c r="F2366" t="s">
        <v>5948</v>
      </c>
      <c r="G2366" t="s">
        <v>5949</v>
      </c>
      <c r="H2366" t="s">
        <v>22</v>
      </c>
      <c r="I2366">
        <v>1</v>
      </c>
    </row>
    <row r="2367" spans="1:9" ht="18" customHeight="1">
      <c r="A2367" t="s">
        <v>6138</v>
      </c>
      <c r="B2367" t="s">
        <v>6139</v>
      </c>
      <c r="C2367" t="s">
        <v>5946</v>
      </c>
      <c r="D2367" t="s">
        <v>5947</v>
      </c>
      <c r="E2367" t="s">
        <v>3739</v>
      </c>
      <c r="F2367" t="s">
        <v>5948</v>
      </c>
      <c r="G2367" t="s">
        <v>5949</v>
      </c>
      <c r="H2367" t="s">
        <v>22</v>
      </c>
      <c r="I2367">
        <v>1</v>
      </c>
    </row>
    <row r="2368" spans="1:9" ht="18" customHeight="1">
      <c r="A2368" t="s">
        <v>6140</v>
      </c>
      <c r="B2368" t="s">
        <v>6141</v>
      </c>
      <c r="C2368" t="s">
        <v>5946</v>
      </c>
      <c r="D2368" t="s">
        <v>5947</v>
      </c>
      <c r="E2368" t="s">
        <v>3739</v>
      </c>
      <c r="F2368" t="s">
        <v>5948</v>
      </c>
      <c r="G2368" t="s">
        <v>5949</v>
      </c>
      <c r="H2368" t="s">
        <v>22</v>
      </c>
      <c r="I2368">
        <v>1</v>
      </c>
    </row>
    <row r="2369" spans="1:9" ht="18" customHeight="1">
      <c r="A2369" t="s">
        <v>6142</v>
      </c>
      <c r="B2369" t="s">
        <v>6143</v>
      </c>
      <c r="C2369" t="s">
        <v>5946</v>
      </c>
      <c r="D2369" t="s">
        <v>5947</v>
      </c>
      <c r="E2369" t="s">
        <v>3739</v>
      </c>
      <c r="F2369" t="s">
        <v>5948</v>
      </c>
      <c r="G2369" t="s">
        <v>5949</v>
      </c>
      <c r="H2369" t="s">
        <v>22</v>
      </c>
      <c r="I2369">
        <v>1</v>
      </c>
    </row>
    <row r="2370" spans="1:9" ht="18" customHeight="1">
      <c r="A2370" t="s">
        <v>6144</v>
      </c>
      <c r="B2370" t="s">
        <v>6145</v>
      </c>
      <c r="C2370" t="s">
        <v>5946</v>
      </c>
      <c r="D2370" t="s">
        <v>5947</v>
      </c>
      <c r="E2370" t="s">
        <v>3739</v>
      </c>
      <c r="F2370" t="s">
        <v>5948</v>
      </c>
      <c r="G2370" t="s">
        <v>5949</v>
      </c>
      <c r="H2370" t="s">
        <v>22</v>
      </c>
      <c r="I2370">
        <v>1</v>
      </c>
    </row>
    <row r="2371" spans="1:9" ht="18" customHeight="1">
      <c r="A2371" t="s">
        <v>6146</v>
      </c>
      <c r="B2371" t="s">
        <v>6147</v>
      </c>
      <c r="C2371" t="s">
        <v>5946</v>
      </c>
      <c r="D2371" t="s">
        <v>5947</v>
      </c>
      <c r="E2371" t="s">
        <v>3739</v>
      </c>
      <c r="F2371" t="s">
        <v>5948</v>
      </c>
      <c r="G2371" t="s">
        <v>5949</v>
      </c>
      <c r="H2371" t="s">
        <v>22</v>
      </c>
      <c r="I2371">
        <v>1</v>
      </c>
    </row>
    <row r="2372" spans="1:9" ht="18" customHeight="1">
      <c r="A2372" t="s">
        <v>6148</v>
      </c>
      <c r="B2372" t="s">
        <v>6149</v>
      </c>
      <c r="C2372" t="s">
        <v>5946</v>
      </c>
      <c r="D2372" t="s">
        <v>5947</v>
      </c>
      <c r="E2372" t="s">
        <v>3739</v>
      </c>
      <c r="F2372" t="s">
        <v>5948</v>
      </c>
      <c r="G2372" t="s">
        <v>5949</v>
      </c>
      <c r="H2372" t="s">
        <v>22</v>
      </c>
      <c r="I2372">
        <v>1</v>
      </c>
    </row>
    <row r="2373" spans="1:9" ht="18" customHeight="1">
      <c r="A2373" t="s">
        <v>6150</v>
      </c>
      <c r="B2373" t="s">
        <v>6151</v>
      </c>
      <c r="C2373" t="s">
        <v>5946</v>
      </c>
      <c r="D2373" t="s">
        <v>5947</v>
      </c>
      <c r="E2373" t="s">
        <v>3739</v>
      </c>
      <c r="F2373" t="s">
        <v>5948</v>
      </c>
      <c r="G2373" t="s">
        <v>5949</v>
      </c>
      <c r="H2373" t="s">
        <v>22</v>
      </c>
      <c r="I2373">
        <v>1</v>
      </c>
    </row>
    <row r="2374" spans="1:9" ht="18" customHeight="1">
      <c r="A2374" t="s">
        <v>6152</v>
      </c>
      <c r="B2374" t="s">
        <v>6153</v>
      </c>
      <c r="C2374" t="s">
        <v>5946</v>
      </c>
      <c r="D2374" t="s">
        <v>5947</v>
      </c>
      <c r="E2374" t="s">
        <v>3739</v>
      </c>
      <c r="F2374" t="s">
        <v>5948</v>
      </c>
      <c r="G2374" t="s">
        <v>5949</v>
      </c>
      <c r="H2374" t="s">
        <v>22</v>
      </c>
      <c r="I2374">
        <v>1</v>
      </c>
    </row>
    <row r="2375" spans="1:9" ht="18" customHeight="1">
      <c r="A2375" t="s">
        <v>6154</v>
      </c>
      <c r="B2375" t="s">
        <v>6155</v>
      </c>
      <c r="C2375" t="s">
        <v>5946</v>
      </c>
      <c r="D2375" t="s">
        <v>5947</v>
      </c>
      <c r="E2375" t="s">
        <v>3739</v>
      </c>
      <c r="F2375" t="s">
        <v>5948</v>
      </c>
      <c r="G2375" t="s">
        <v>5949</v>
      </c>
      <c r="H2375" t="s">
        <v>22</v>
      </c>
      <c r="I2375">
        <v>1</v>
      </c>
    </row>
    <row r="2376" spans="1:9" ht="18" customHeight="1">
      <c r="A2376" t="s">
        <v>6156</v>
      </c>
      <c r="B2376" t="s">
        <v>6157</v>
      </c>
      <c r="C2376" t="s">
        <v>5946</v>
      </c>
      <c r="D2376" t="s">
        <v>5947</v>
      </c>
      <c r="E2376" t="s">
        <v>3739</v>
      </c>
      <c r="F2376" t="s">
        <v>5948</v>
      </c>
      <c r="G2376" t="s">
        <v>5949</v>
      </c>
      <c r="H2376" t="s">
        <v>22</v>
      </c>
      <c r="I2376">
        <v>1</v>
      </c>
    </row>
    <row r="2377" spans="1:9" ht="18" customHeight="1">
      <c r="A2377" t="s">
        <v>6158</v>
      </c>
      <c r="B2377" t="s">
        <v>6159</v>
      </c>
      <c r="C2377" t="s">
        <v>5946</v>
      </c>
      <c r="D2377" t="s">
        <v>5947</v>
      </c>
      <c r="E2377" t="s">
        <v>3739</v>
      </c>
      <c r="F2377" t="s">
        <v>5948</v>
      </c>
      <c r="G2377" t="s">
        <v>5949</v>
      </c>
      <c r="H2377" t="s">
        <v>22</v>
      </c>
      <c r="I2377">
        <v>1</v>
      </c>
    </row>
    <row r="2378" spans="1:9" ht="18" customHeight="1">
      <c r="A2378" t="s">
        <v>6160</v>
      </c>
      <c r="B2378" t="s">
        <v>6161</v>
      </c>
      <c r="C2378" t="s">
        <v>5946</v>
      </c>
      <c r="D2378" t="s">
        <v>5947</v>
      </c>
      <c r="E2378" t="s">
        <v>3739</v>
      </c>
      <c r="F2378" t="s">
        <v>5948</v>
      </c>
      <c r="G2378" t="s">
        <v>5949</v>
      </c>
      <c r="H2378" t="s">
        <v>22</v>
      </c>
      <c r="I2378">
        <v>1</v>
      </c>
    </row>
    <row r="2379" spans="1:9" ht="18" customHeight="1">
      <c r="A2379" t="s">
        <v>6162</v>
      </c>
      <c r="B2379" t="s">
        <v>6163</v>
      </c>
      <c r="C2379" t="s">
        <v>5946</v>
      </c>
      <c r="D2379" t="s">
        <v>5947</v>
      </c>
      <c r="E2379" t="s">
        <v>3739</v>
      </c>
      <c r="F2379" t="s">
        <v>5948</v>
      </c>
      <c r="G2379" t="s">
        <v>5949</v>
      </c>
      <c r="H2379" t="s">
        <v>22</v>
      </c>
      <c r="I2379">
        <v>1</v>
      </c>
    </row>
    <row r="2380" spans="1:9" ht="18" customHeight="1">
      <c r="A2380" t="s">
        <v>6164</v>
      </c>
      <c r="B2380" t="s">
        <v>6165</v>
      </c>
      <c r="C2380" t="s">
        <v>5946</v>
      </c>
      <c r="D2380" t="s">
        <v>5947</v>
      </c>
      <c r="E2380" t="s">
        <v>3739</v>
      </c>
      <c r="F2380" t="s">
        <v>5948</v>
      </c>
      <c r="G2380" t="s">
        <v>5949</v>
      </c>
      <c r="H2380" t="s">
        <v>22</v>
      </c>
      <c r="I2380">
        <v>1</v>
      </c>
    </row>
    <row r="2381" spans="1:9" ht="18" customHeight="1">
      <c r="A2381" t="s">
        <v>6166</v>
      </c>
      <c r="B2381" t="s">
        <v>6167</v>
      </c>
      <c r="C2381" t="s">
        <v>5946</v>
      </c>
      <c r="D2381" t="s">
        <v>5947</v>
      </c>
      <c r="E2381" t="s">
        <v>3739</v>
      </c>
      <c r="F2381" t="s">
        <v>5948</v>
      </c>
      <c r="G2381" t="s">
        <v>5949</v>
      </c>
      <c r="H2381" t="s">
        <v>22</v>
      </c>
      <c r="I2381">
        <v>1</v>
      </c>
    </row>
    <row r="2382" spans="1:9" ht="18" customHeight="1">
      <c r="A2382" t="s">
        <v>6168</v>
      </c>
      <c r="B2382" t="s">
        <v>6169</v>
      </c>
      <c r="C2382" t="s">
        <v>5946</v>
      </c>
      <c r="D2382" t="s">
        <v>5947</v>
      </c>
      <c r="E2382" t="s">
        <v>3739</v>
      </c>
      <c r="F2382" t="s">
        <v>5948</v>
      </c>
      <c r="G2382" t="s">
        <v>5949</v>
      </c>
      <c r="H2382" t="s">
        <v>22</v>
      </c>
      <c r="I2382">
        <v>1</v>
      </c>
    </row>
    <row r="2383" spans="1:9" ht="18" customHeight="1">
      <c r="A2383" t="s">
        <v>6170</v>
      </c>
      <c r="B2383" t="s">
        <v>6171</v>
      </c>
      <c r="C2383" t="s">
        <v>5946</v>
      </c>
      <c r="D2383" t="s">
        <v>5947</v>
      </c>
      <c r="E2383" t="s">
        <v>3739</v>
      </c>
      <c r="F2383" t="s">
        <v>5948</v>
      </c>
      <c r="G2383" t="s">
        <v>5949</v>
      </c>
      <c r="H2383" t="s">
        <v>22</v>
      </c>
      <c r="I2383">
        <v>1</v>
      </c>
    </row>
    <row r="2384" spans="1:9" ht="18" customHeight="1">
      <c r="A2384" t="s">
        <v>6172</v>
      </c>
      <c r="B2384" t="s">
        <v>6173</v>
      </c>
      <c r="C2384" t="s">
        <v>5946</v>
      </c>
      <c r="D2384" t="s">
        <v>5947</v>
      </c>
      <c r="E2384" t="s">
        <v>3739</v>
      </c>
      <c r="F2384" t="s">
        <v>5948</v>
      </c>
      <c r="G2384" t="s">
        <v>5949</v>
      </c>
      <c r="H2384" t="s">
        <v>22</v>
      </c>
      <c r="I2384">
        <v>1</v>
      </c>
    </row>
    <row r="2385" spans="1:9" ht="18" customHeight="1">
      <c r="A2385" t="s">
        <v>6174</v>
      </c>
      <c r="B2385" t="s">
        <v>6175</v>
      </c>
      <c r="C2385" t="s">
        <v>5946</v>
      </c>
      <c r="D2385" t="s">
        <v>5947</v>
      </c>
      <c r="E2385" t="s">
        <v>3739</v>
      </c>
      <c r="F2385" t="s">
        <v>5948</v>
      </c>
      <c r="G2385" t="s">
        <v>5949</v>
      </c>
      <c r="H2385" t="s">
        <v>22</v>
      </c>
      <c r="I2385">
        <v>1</v>
      </c>
    </row>
    <row r="2386" spans="1:9" ht="18" customHeight="1">
      <c r="A2386" t="s">
        <v>6176</v>
      </c>
      <c r="B2386" t="s">
        <v>6177</v>
      </c>
      <c r="C2386" t="s">
        <v>5946</v>
      </c>
      <c r="D2386" t="s">
        <v>5947</v>
      </c>
      <c r="E2386" t="s">
        <v>3739</v>
      </c>
      <c r="F2386" t="s">
        <v>5948</v>
      </c>
      <c r="G2386" t="s">
        <v>5949</v>
      </c>
      <c r="H2386" t="s">
        <v>22</v>
      </c>
      <c r="I2386">
        <v>1</v>
      </c>
    </row>
    <row r="2387" spans="1:9" ht="18" customHeight="1">
      <c r="A2387" t="s">
        <v>6178</v>
      </c>
      <c r="B2387" t="s">
        <v>6179</v>
      </c>
      <c r="C2387" t="s">
        <v>5946</v>
      </c>
      <c r="D2387" t="s">
        <v>5947</v>
      </c>
      <c r="E2387" t="s">
        <v>3739</v>
      </c>
      <c r="F2387" t="s">
        <v>5948</v>
      </c>
      <c r="G2387" t="s">
        <v>5949</v>
      </c>
      <c r="H2387" t="s">
        <v>22</v>
      </c>
      <c r="I2387">
        <v>1</v>
      </c>
    </row>
    <row r="2388" spans="1:9" ht="18" customHeight="1">
      <c r="A2388" t="s">
        <v>6180</v>
      </c>
      <c r="B2388" t="s">
        <v>6181</v>
      </c>
      <c r="C2388" t="s">
        <v>5946</v>
      </c>
      <c r="D2388" t="s">
        <v>5947</v>
      </c>
      <c r="E2388" t="s">
        <v>3739</v>
      </c>
      <c r="F2388" t="s">
        <v>5948</v>
      </c>
      <c r="G2388" t="s">
        <v>5949</v>
      </c>
      <c r="H2388" t="s">
        <v>22</v>
      </c>
      <c r="I2388">
        <v>1</v>
      </c>
    </row>
    <row r="2389" spans="1:9" ht="18" customHeight="1">
      <c r="A2389" t="s">
        <v>6182</v>
      </c>
      <c r="B2389" t="s">
        <v>6183</v>
      </c>
      <c r="C2389" t="s">
        <v>5946</v>
      </c>
      <c r="D2389" t="s">
        <v>5947</v>
      </c>
      <c r="E2389" t="s">
        <v>3739</v>
      </c>
      <c r="F2389" t="s">
        <v>5948</v>
      </c>
      <c r="G2389" t="s">
        <v>5949</v>
      </c>
      <c r="H2389" t="s">
        <v>22</v>
      </c>
      <c r="I2389">
        <v>1</v>
      </c>
    </row>
    <row r="2390" spans="1:9" ht="18" customHeight="1">
      <c r="A2390" t="s">
        <v>6184</v>
      </c>
      <c r="B2390" t="s">
        <v>6185</v>
      </c>
      <c r="C2390" t="s">
        <v>5946</v>
      </c>
      <c r="D2390" t="s">
        <v>5947</v>
      </c>
      <c r="E2390" t="s">
        <v>3739</v>
      </c>
      <c r="F2390" t="s">
        <v>5948</v>
      </c>
      <c r="G2390" t="s">
        <v>5949</v>
      </c>
      <c r="H2390" t="s">
        <v>22</v>
      </c>
      <c r="I2390">
        <v>1</v>
      </c>
    </row>
    <row r="2391" spans="1:9" ht="18" customHeight="1">
      <c r="A2391" t="s">
        <v>6186</v>
      </c>
      <c r="B2391" t="s">
        <v>6187</v>
      </c>
      <c r="C2391" t="s">
        <v>5946</v>
      </c>
      <c r="D2391" t="s">
        <v>5947</v>
      </c>
      <c r="E2391" t="s">
        <v>3739</v>
      </c>
      <c r="F2391" t="s">
        <v>5948</v>
      </c>
      <c r="G2391" t="s">
        <v>5949</v>
      </c>
      <c r="H2391" t="s">
        <v>22</v>
      </c>
      <c r="I2391">
        <v>1</v>
      </c>
    </row>
    <row r="2392" spans="1:9" ht="18" customHeight="1">
      <c r="A2392" t="s">
        <v>6188</v>
      </c>
      <c r="B2392" t="s">
        <v>6189</v>
      </c>
      <c r="C2392" t="s">
        <v>5946</v>
      </c>
      <c r="D2392" t="s">
        <v>5947</v>
      </c>
      <c r="E2392" t="s">
        <v>3739</v>
      </c>
      <c r="F2392" t="s">
        <v>5948</v>
      </c>
      <c r="G2392" t="s">
        <v>5949</v>
      </c>
      <c r="H2392" t="s">
        <v>22</v>
      </c>
      <c r="I2392">
        <v>1</v>
      </c>
    </row>
    <row r="2393" spans="1:9" ht="18" customHeight="1">
      <c r="A2393" t="s">
        <v>6190</v>
      </c>
      <c r="B2393" t="s">
        <v>6191</v>
      </c>
      <c r="C2393" t="s">
        <v>5946</v>
      </c>
      <c r="D2393" t="s">
        <v>5947</v>
      </c>
      <c r="E2393" t="s">
        <v>3739</v>
      </c>
      <c r="F2393" t="s">
        <v>5948</v>
      </c>
      <c r="G2393" t="s">
        <v>5949</v>
      </c>
      <c r="H2393" t="s">
        <v>22</v>
      </c>
      <c r="I2393">
        <v>1</v>
      </c>
    </row>
    <row r="2394" spans="1:9" ht="18" customHeight="1">
      <c r="A2394" t="s">
        <v>6192</v>
      </c>
      <c r="B2394" t="s">
        <v>6193</v>
      </c>
      <c r="C2394" t="s">
        <v>5946</v>
      </c>
      <c r="D2394" t="s">
        <v>5947</v>
      </c>
      <c r="E2394" t="s">
        <v>3739</v>
      </c>
      <c r="F2394" t="s">
        <v>5948</v>
      </c>
      <c r="G2394" t="s">
        <v>5949</v>
      </c>
      <c r="H2394" t="s">
        <v>22</v>
      </c>
      <c r="I2394">
        <v>1</v>
      </c>
    </row>
    <row r="2395" spans="1:9" ht="18" customHeight="1">
      <c r="A2395" t="s">
        <v>6194</v>
      </c>
      <c r="B2395" t="s">
        <v>6195</v>
      </c>
      <c r="C2395" t="s">
        <v>5946</v>
      </c>
      <c r="D2395" t="s">
        <v>5947</v>
      </c>
      <c r="E2395" t="s">
        <v>3739</v>
      </c>
      <c r="F2395" t="s">
        <v>5948</v>
      </c>
      <c r="G2395" t="s">
        <v>5949</v>
      </c>
      <c r="H2395" t="s">
        <v>22</v>
      </c>
      <c r="I2395">
        <v>1</v>
      </c>
    </row>
    <row r="2396" spans="1:9" ht="18" customHeight="1">
      <c r="A2396" t="s">
        <v>6196</v>
      </c>
      <c r="B2396" t="s">
        <v>6197</v>
      </c>
      <c r="C2396" t="s">
        <v>5946</v>
      </c>
      <c r="D2396" t="s">
        <v>5947</v>
      </c>
      <c r="E2396" t="s">
        <v>3739</v>
      </c>
      <c r="F2396" t="s">
        <v>5948</v>
      </c>
      <c r="G2396" t="s">
        <v>5949</v>
      </c>
      <c r="H2396" t="s">
        <v>22</v>
      </c>
      <c r="I2396">
        <v>1</v>
      </c>
    </row>
    <row r="2397" spans="1:9" ht="18" customHeight="1">
      <c r="A2397" t="s">
        <v>6198</v>
      </c>
      <c r="B2397" t="s">
        <v>6199</v>
      </c>
      <c r="C2397" t="s">
        <v>5946</v>
      </c>
      <c r="D2397" t="s">
        <v>5947</v>
      </c>
      <c r="E2397" t="s">
        <v>3739</v>
      </c>
      <c r="F2397" t="s">
        <v>5948</v>
      </c>
      <c r="G2397" t="s">
        <v>5949</v>
      </c>
      <c r="H2397" t="s">
        <v>22</v>
      </c>
      <c r="I2397">
        <v>1</v>
      </c>
    </row>
    <row r="2398" spans="1:9" ht="18" customHeight="1">
      <c r="A2398" t="s">
        <v>6200</v>
      </c>
      <c r="B2398" t="s">
        <v>6201</v>
      </c>
      <c r="C2398" t="s">
        <v>5946</v>
      </c>
      <c r="D2398" t="s">
        <v>5947</v>
      </c>
      <c r="E2398" t="s">
        <v>3739</v>
      </c>
      <c r="F2398" t="s">
        <v>5948</v>
      </c>
      <c r="G2398" t="s">
        <v>5949</v>
      </c>
      <c r="H2398" t="s">
        <v>22</v>
      </c>
      <c r="I2398">
        <v>1</v>
      </c>
    </row>
    <row r="2399" spans="1:9" ht="18" customHeight="1">
      <c r="A2399" t="s">
        <v>6202</v>
      </c>
      <c r="B2399" t="s">
        <v>6203</v>
      </c>
      <c r="C2399" t="s">
        <v>5946</v>
      </c>
      <c r="D2399" t="s">
        <v>5947</v>
      </c>
      <c r="E2399" t="s">
        <v>3739</v>
      </c>
      <c r="F2399" t="s">
        <v>5948</v>
      </c>
      <c r="G2399" t="s">
        <v>5949</v>
      </c>
      <c r="H2399" t="s">
        <v>22</v>
      </c>
      <c r="I2399">
        <v>1</v>
      </c>
    </row>
    <row r="2400" spans="1:9" ht="18" customHeight="1">
      <c r="A2400" t="s">
        <v>6204</v>
      </c>
      <c r="B2400" t="s">
        <v>6205</v>
      </c>
      <c r="C2400" t="s">
        <v>5946</v>
      </c>
      <c r="D2400" t="s">
        <v>5947</v>
      </c>
      <c r="E2400" t="s">
        <v>3739</v>
      </c>
      <c r="F2400" t="s">
        <v>5948</v>
      </c>
      <c r="G2400" t="s">
        <v>5949</v>
      </c>
      <c r="H2400" t="s">
        <v>22</v>
      </c>
      <c r="I2400">
        <v>1</v>
      </c>
    </row>
    <row r="2401" spans="1:9" ht="18" customHeight="1">
      <c r="A2401" t="s">
        <v>6206</v>
      </c>
      <c r="B2401" t="s">
        <v>6207</v>
      </c>
      <c r="C2401" t="s">
        <v>5946</v>
      </c>
      <c r="D2401" t="s">
        <v>5947</v>
      </c>
      <c r="E2401" t="s">
        <v>3739</v>
      </c>
      <c r="F2401" t="s">
        <v>5948</v>
      </c>
      <c r="G2401" t="s">
        <v>5949</v>
      </c>
      <c r="H2401" t="s">
        <v>22</v>
      </c>
      <c r="I2401">
        <v>1</v>
      </c>
    </row>
    <row r="2402" spans="1:9" ht="18" customHeight="1">
      <c r="A2402" t="s">
        <v>6208</v>
      </c>
      <c r="B2402" t="s">
        <v>6209</v>
      </c>
      <c r="C2402" t="s">
        <v>5946</v>
      </c>
      <c r="D2402" t="s">
        <v>5947</v>
      </c>
      <c r="E2402" t="s">
        <v>3739</v>
      </c>
      <c r="F2402" t="s">
        <v>5948</v>
      </c>
      <c r="G2402" t="s">
        <v>5949</v>
      </c>
      <c r="H2402" t="s">
        <v>22</v>
      </c>
      <c r="I2402">
        <v>1</v>
      </c>
    </row>
    <row r="2403" spans="1:9" ht="18" customHeight="1">
      <c r="A2403" t="s">
        <v>6210</v>
      </c>
      <c r="B2403" t="s">
        <v>6211</v>
      </c>
      <c r="C2403" t="s">
        <v>5946</v>
      </c>
      <c r="D2403" t="s">
        <v>5947</v>
      </c>
      <c r="E2403" t="s">
        <v>3739</v>
      </c>
      <c r="F2403" t="s">
        <v>5948</v>
      </c>
      <c r="G2403" t="s">
        <v>5949</v>
      </c>
      <c r="H2403" t="s">
        <v>22</v>
      </c>
      <c r="I2403">
        <v>1</v>
      </c>
    </row>
    <row r="2404" spans="1:9" ht="18" customHeight="1">
      <c r="A2404" t="s">
        <v>6212</v>
      </c>
      <c r="B2404" t="s">
        <v>6213</v>
      </c>
      <c r="C2404" t="s">
        <v>5946</v>
      </c>
      <c r="D2404" t="s">
        <v>5947</v>
      </c>
      <c r="E2404" t="s">
        <v>3739</v>
      </c>
      <c r="F2404" t="s">
        <v>5948</v>
      </c>
      <c r="G2404" t="s">
        <v>5949</v>
      </c>
      <c r="H2404" t="s">
        <v>22</v>
      </c>
      <c r="I2404">
        <v>1</v>
      </c>
    </row>
    <row r="2405" spans="1:9" ht="18" customHeight="1">
      <c r="A2405" t="s">
        <v>6214</v>
      </c>
      <c r="B2405" t="s">
        <v>6215</v>
      </c>
      <c r="C2405" t="s">
        <v>5946</v>
      </c>
      <c r="D2405" t="s">
        <v>5947</v>
      </c>
      <c r="E2405" t="s">
        <v>3739</v>
      </c>
      <c r="F2405" t="s">
        <v>5948</v>
      </c>
      <c r="G2405" t="s">
        <v>5949</v>
      </c>
      <c r="H2405" t="s">
        <v>22</v>
      </c>
      <c r="I2405">
        <v>1</v>
      </c>
    </row>
    <row r="2406" spans="1:9" ht="18" customHeight="1">
      <c r="A2406" t="s">
        <v>6216</v>
      </c>
      <c r="B2406" t="s">
        <v>6217</v>
      </c>
      <c r="C2406" t="s">
        <v>5946</v>
      </c>
      <c r="D2406" t="s">
        <v>5947</v>
      </c>
      <c r="E2406" t="s">
        <v>3739</v>
      </c>
      <c r="F2406" t="s">
        <v>5948</v>
      </c>
      <c r="G2406" t="s">
        <v>5949</v>
      </c>
      <c r="H2406" t="s">
        <v>22</v>
      </c>
      <c r="I2406">
        <v>1</v>
      </c>
    </row>
    <row r="2407" spans="1:9" ht="18" customHeight="1">
      <c r="A2407" t="s">
        <v>6218</v>
      </c>
      <c r="B2407" t="s">
        <v>6219</v>
      </c>
      <c r="C2407" t="s">
        <v>5946</v>
      </c>
      <c r="D2407" t="s">
        <v>5947</v>
      </c>
      <c r="E2407" t="s">
        <v>3739</v>
      </c>
      <c r="F2407" t="s">
        <v>5948</v>
      </c>
      <c r="G2407" t="s">
        <v>5949</v>
      </c>
      <c r="H2407" t="s">
        <v>22</v>
      </c>
      <c r="I2407">
        <v>1</v>
      </c>
    </row>
    <row r="2408" spans="1:9" ht="18" customHeight="1">
      <c r="A2408" t="s">
        <v>6220</v>
      </c>
      <c r="B2408" t="s">
        <v>6221</v>
      </c>
      <c r="C2408" t="s">
        <v>5946</v>
      </c>
      <c r="D2408" t="s">
        <v>5947</v>
      </c>
      <c r="E2408" t="s">
        <v>3739</v>
      </c>
      <c r="F2408" t="s">
        <v>5948</v>
      </c>
      <c r="G2408" t="s">
        <v>5949</v>
      </c>
      <c r="H2408" t="s">
        <v>22</v>
      </c>
      <c r="I2408">
        <v>1</v>
      </c>
    </row>
    <row r="2409" spans="1:9" ht="18" customHeight="1">
      <c r="A2409" t="s">
        <v>6222</v>
      </c>
      <c r="B2409" t="s">
        <v>6223</v>
      </c>
      <c r="C2409" t="s">
        <v>5946</v>
      </c>
      <c r="D2409" t="s">
        <v>5947</v>
      </c>
      <c r="E2409" t="s">
        <v>3739</v>
      </c>
      <c r="F2409" t="s">
        <v>5948</v>
      </c>
      <c r="G2409" t="s">
        <v>5949</v>
      </c>
      <c r="H2409" t="s">
        <v>22</v>
      </c>
      <c r="I2409">
        <v>1</v>
      </c>
    </row>
    <row r="2410" spans="1:9" ht="18" customHeight="1">
      <c r="A2410" t="s">
        <v>6224</v>
      </c>
      <c r="B2410" t="s">
        <v>6225</v>
      </c>
      <c r="C2410" t="s">
        <v>5946</v>
      </c>
      <c r="D2410" t="s">
        <v>5947</v>
      </c>
      <c r="E2410" t="s">
        <v>3739</v>
      </c>
      <c r="F2410" t="s">
        <v>5948</v>
      </c>
      <c r="G2410" t="s">
        <v>5949</v>
      </c>
      <c r="H2410" t="s">
        <v>22</v>
      </c>
      <c r="I2410">
        <v>1</v>
      </c>
    </row>
    <row r="2411" spans="1:9" ht="18" customHeight="1">
      <c r="A2411" t="s">
        <v>6226</v>
      </c>
      <c r="B2411" t="s">
        <v>6227</v>
      </c>
      <c r="C2411" t="s">
        <v>5946</v>
      </c>
      <c r="D2411" t="s">
        <v>5947</v>
      </c>
      <c r="E2411" t="s">
        <v>3739</v>
      </c>
      <c r="F2411" t="s">
        <v>5948</v>
      </c>
      <c r="G2411" t="s">
        <v>5949</v>
      </c>
      <c r="H2411" t="s">
        <v>22</v>
      </c>
      <c r="I2411">
        <v>1</v>
      </c>
    </row>
    <row r="2412" spans="1:9" ht="18" customHeight="1">
      <c r="A2412" t="s">
        <v>6228</v>
      </c>
      <c r="B2412" t="s">
        <v>6229</v>
      </c>
      <c r="C2412" t="s">
        <v>5946</v>
      </c>
      <c r="D2412" t="s">
        <v>5947</v>
      </c>
      <c r="E2412" t="s">
        <v>3739</v>
      </c>
      <c r="F2412" t="s">
        <v>5948</v>
      </c>
      <c r="G2412" t="s">
        <v>5949</v>
      </c>
      <c r="H2412" t="s">
        <v>22</v>
      </c>
      <c r="I2412">
        <v>1</v>
      </c>
    </row>
    <row r="2413" spans="1:9" ht="18" customHeight="1">
      <c r="A2413" t="s">
        <v>6230</v>
      </c>
      <c r="B2413" t="s">
        <v>6231</v>
      </c>
      <c r="C2413" t="s">
        <v>5946</v>
      </c>
      <c r="D2413" t="s">
        <v>5947</v>
      </c>
      <c r="E2413" t="s">
        <v>3739</v>
      </c>
      <c r="F2413" t="s">
        <v>5948</v>
      </c>
      <c r="G2413" t="s">
        <v>5949</v>
      </c>
      <c r="H2413" t="s">
        <v>22</v>
      </c>
      <c r="I2413">
        <v>1</v>
      </c>
    </row>
    <row r="2414" spans="1:9" ht="18" customHeight="1">
      <c r="A2414" t="s">
        <v>6232</v>
      </c>
      <c r="B2414" t="s">
        <v>6233</v>
      </c>
      <c r="C2414" t="s">
        <v>5946</v>
      </c>
      <c r="D2414" t="s">
        <v>5947</v>
      </c>
      <c r="E2414" t="s">
        <v>3739</v>
      </c>
      <c r="F2414" t="s">
        <v>5948</v>
      </c>
      <c r="G2414" t="s">
        <v>5949</v>
      </c>
      <c r="H2414" t="s">
        <v>22</v>
      </c>
      <c r="I2414">
        <v>1</v>
      </c>
    </row>
    <row r="2415" spans="1:9" ht="18" customHeight="1">
      <c r="A2415" t="s">
        <v>6234</v>
      </c>
      <c r="B2415" t="s">
        <v>6235</v>
      </c>
      <c r="C2415" t="s">
        <v>5946</v>
      </c>
      <c r="D2415" t="s">
        <v>5947</v>
      </c>
      <c r="E2415" t="s">
        <v>3739</v>
      </c>
      <c r="F2415" t="s">
        <v>5948</v>
      </c>
      <c r="G2415" t="s">
        <v>5949</v>
      </c>
      <c r="H2415" t="s">
        <v>22</v>
      </c>
      <c r="I2415">
        <v>1</v>
      </c>
    </row>
    <row r="2416" spans="1:9" ht="18" customHeight="1">
      <c r="A2416" t="s">
        <v>6236</v>
      </c>
      <c r="B2416" t="s">
        <v>6237</v>
      </c>
      <c r="C2416" t="s">
        <v>5946</v>
      </c>
      <c r="D2416" t="s">
        <v>5947</v>
      </c>
      <c r="E2416" t="s">
        <v>3739</v>
      </c>
      <c r="F2416" t="s">
        <v>5948</v>
      </c>
      <c r="G2416" t="s">
        <v>5949</v>
      </c>
      <c r="H2416" t="s">
        <v>22</v>
      </c>
      <c r="I2416">
        <v>1</v>
      </c>
    </row>
    <row r="2417" spans="1:9" ht="18" customHeight="1">
      <c r="A2417" t="s">
        <v>6238</v>
      </c>
      <c r="B2417" t="s">
        <v>6239</v>
      </c>
      <c r="C2417" t="s">
        <v>5946</v>
      </c>
      <c r="D2417" t="s">
        <v>5947</v>
      </c>
      <c r="E2417" t="s">
        <v>3739</v>
      </c>
      <c r="F2417" t="s">
        <v>5948</v>
      </c>
      <c r="G2417" t="s">
        <v>5949</v>
      </c>
      <c r="H2417" t="s">
        <v>22</v>
      </c>
      <c r="I2417">
        <v>1</v>
      </c>
    </row>
    <row r="2418" spans="1:9" ht="18" customHeight="1">
      <c r="A2418" t="s">
        <v>6240</v>
      </c>
      <c r="B2418" t="s">
        <v>6241</v>
      </c>
      <c r="C2418" t="s">
        <v>5946</v>
      </c>
      <c r="D2418" t="s">
        <v>5947</v>
      </c>
      <c r="E2418" t="s">
        <v>3739</v>
      </c>
      <c r="F2418" t="s">
        <v>5948</v>
      </c>
      <c r="G2418" t="s">
        <v>5949</v>
      </c>
      <c r="H2418" t="s">
        <v>22</v>
      </c>
      <c r="I2418">
        <v>1</v>
      </c>
    </row>
    <row r="2419" spans="1:9" ht="18" customHeight="1">
      <c r="A2419" t="s">
        <v>6242</v>
      </c>
      <c r="B2419" t="s">
        <v>6243</v>
      </c>
      <c r="C2419" t="s">
        <v>5946</v>
      </c>
      <c r="D2419" t="s">
        <v>5947</v>
      </c>
      <c r="E2419" t="s">
        <v>3739</v>
      </c>
      <c r="F2419" t="s">
        <v>5948</v>
      </c>
      <c r="G2419" t="s">
        <v>5949</v>
      </c>
      <c r="H2419" t="s">
        <v>22</v>
      </c>
      <c r="I2419">
        <v>1</v>
      </c>
    </row>
    <row r="2420" spans="1:9" ht="18" customHeight="1">
      <c r="A2420" t="s">
        <v>6244</v>
      </c>
      <c r="B2420" t="s">
        <v>6245</v>
      </c>
      <c r="C2420" t="s">
        <v>5946</v>
      </c>
      <c r="D2420" t="s">
        <v>5947</v>
      </c>
      <c r="E2420" t="s">
        <v>3739</v>
      </c>
      <c r="F2420" t="s">
        <v>5948</v>
      </c>
      <c r="G2420" t="s">
        <v>5949</v>
      </c>
      <c r="H2420" t="s">
        <v>22</v>
      </c>
      <c r="I2420">
        <v>1</v>
      </c>
    </row>
    <row r="2421" spans="1:9" ht="18" customHeight="1">
      <c r="A2421" t="s">
        <v>6246</v>
      </c>
      <c r="B2421" t="s">
        <v>6247</v>
      </c>
      <c r="C2421" t="s">
        <v>5946</v>
      </c>
      <c r="D2421" t="s">
        <v>5947</v>
      </c>
      <c r="E2421" t="s">
        <v>3739</v>
      </c>
      <c r="F2421" t="s">
        <v>5948</v>
      </c>
      <c r="G2421" t="s">
        <v>5949</v>
      </c>
      <c r="H2421" t="s">
        <v>22</v>
      </c>
      <c r="I2421">
        <v>1</v>
      </c>
    </row>
    <row r="2422" spans="1:9" ht="18" customHeight="1">
      <c r="A2422" t="s">
        <v>6248</v>
      </c>
      <c r="B2422" t="s">
        <v>6249</v>
      </c>
      <c r="C2422" t="s">
        <v>5946</v>
      </c>
      <c r="D2422" t="s">
        <v>5947</v>
      </c>
      <c r="E2422" t="s">
        <v>3739</v>
      </c>
      <c r="F2422" t="s">
        <v>5948</v>
      </c>
      <c r="G2422" t="s">
        <v>5949</v>
      </c>
      <c r="H2422" t="s">
        <v>22</v>
      </c>
      <c r="I2422">
        <v>1</v>
      </c>
    </row>
    <row r="2423" spans="1:9" ht="18" customHeight="1">
      <c r="A2423" t="s">
        <v>6250</v>
      </c>
      <c r="B2423" t="s">
        <v>6251</v>
      </c>
      <c r="C2423" t="s">
        <v>5946</v>
      </c>
      <c r="D2423" t="s">
        <v>5947</v>
      </c>
      <c r="E2423" t="s">
        <v>3739</v>
      </c>
      <c r="F2423" t="s">
        <v>5948</v>
      </c>
      <c r="G2423" t="s">
        <v>5949</v>
      </c>
      <c r="H2423" t="s">
        <v>22</v>
      </c>
      <c r="I2423">
        <v>1</v>
      </c>
    </row>
    <row r="2424" spans="1:9" ht="18" customHeight="1">
      <c r="A2424" t="s">
        <v>6252</v>
      </c>
      <c r="B2424" t="s">
        <v>6253</v>
      </c>
      <c r="C2424" t="s">
        <v>5946</v>
      </c>
      <c r="D2424" t="s">
        <v>5947</v>
      </c>
      <c r="E2424" t="s">
        <v>3739</v>
      </c>
      <c r="F2424" t="s">
        <v>5948</v>
      </c>
      <c r="G2424" t="s">
        <v>5949</v>
      </c>
      <c r="H2424" t="s">
        <v>22</v>
      </c>
      <c r="I2424">
        <v>1</v>
      </c>
    </row>
    <row r="2425" spans="1:9" ht="18" customHeight="1">
      <c r="A2425" t="s">
        <v>6254</v>
      </c>
      <c r="B2425" t="s">
        <v>6255</v>
      </c>
      <c r="C2425" t="s">
        <v>5946</v>
      </c>
      <c r="D2425" t="s">
        <v>5947</v>
      </c>
      <c r="E2425" t="s">
        <v>3739</v>
      </c>
      <c r="F2425" t="s">
        <v>5948</v>
      </c>
      <c r="G2425" t="s">
        <v>5949</v>
      </c>
      <c r="H2425" t="s">
        <v>22</v>
      </c>
      <c r="I2425">
        <v>1</v>
      </c>
    </row>
    <row r="2426" spans="1:9" ht="18" customHeight="1">
      <c r="A2426" t="s">
        <v>6256</v>
      </c>
      <c r="B2426" t="s">
        <v>6257</v>
      </c>
      <c r="C2426" t="s">
        <v>5946</v>
      </c>
      <c r="D2426" t="s">
        <v>5947</v>
      </c>
      <c r="E2426" t="s">
        <v>3739</v>
      </c>
      <c r="F2426" t="s">
        <v>5948</v>
      </c>
      <c r="G2426" t="s">
        <v>5949</v>
      </c>
      <c r="H2426" t="s">
        <v>22</v>
      </c>
      <c r="I2426">
        <v>1</v>
      </c>
    </row>
    <row r="2427" spans="1:9" ht="18" customHeight="1">
      <c r="A2427" t="s">
        <v>6258</v>
      </c>
      <c r="B2427" t="s">
        <v>6259</v>
      </c>
      <c r="C2427" t="s">
        <v>5946</v>
      </c>
      <c r="D2427" t="s">
        <v>5947</v>
      </c>
      <c r="E2427" t="s">
        <v>3739</v>
      </c>
      <c r="F2427" t="s">
        <v>5948</v>
      </c>
      <c r="G2427" t="s">
        <v>5949</v>
      </c>
      <c r="H2427" t="s">
        <v>22</v>
      </c>
      <c r="I2427">
        <v>1</v>
      </c>
    </row>
    <row r="2428" spans="1:9" ht="18" customHeight="1">
      <c r="A2428" t="s">
        <v>6260</v>
      </c>
      <c r="B2428" t="s">
        <v>6261</v>
      </c>
      <c r="C2428" t="s">
        <v>5946</v>
      </c>
      <c r="D2428" t="s">
        <v>5947</v>
      </c>
      <c r="E2428" t="s">
        <v>3739</v>
      </c>
      <c r="F2428" t="s">
        <v>5948</v>
      </c>
      <c r="G2428" t="s">
        <v>5949</v>
      </c>
      <c r="H2428" t="s">
        <v>22</v>
      </c>
      <c r="I2428">
        <v>1</v>
      </c>
    </row>
    <row r="2429" spans="1:9" ht="18" customHeight="1">
      <c r="A2429" t="s">
        <v>6262</v>
      </c>
      <c r="B2429" t="s">
        <v>6263</v>
      </c>
      <c r="C2429" t="s">
        <v>5946</v>
      </c>
      <c r="D2429" t="s">
        <v>5947</v>
      </c>
      <c r="E2429" t="s">
        <v>3739</v>
      </c>
      <c r="F2429" t="s">
        <v>5948</v>
      </c>
      <c r="G2429" t="s">
        <v>5949</v>
      </c>
      <c r="H2429" t="s">
        <v>22</v>
      </c>
      <c r="I2429">
        <v>1</v>
      </c>
    </row>
    <row r="2430" spans="1:9" ht="18" customHeight="1">
      <c r="A2430" t="s">
        <v>6264</v>
      </c>
      <c r="B2430" t="s">
        <v>6265</v>
      </c>
      <c r="C2430" t="s">
        <v>5946</v>
      </c>
      <c r="D2430" t="s">
        <v>5947</v>
      </c>
      <c r="E2430" t="s">
        <v>3739</v>
      </c>
      <c r="F2430" t="s">
        <v>5948</v>
      </c>
      <c r="G2430" t="s">
        <v>5949</v>
      </c>
      <c r="H2430" t="s">
        <v>22</v>
      </c>
      <c r="I2430">
        <v>1</v>
      </c>
    </row>
    <row r="2431" spans="1:9" ht="18" customHeight="1">
      <c r="A2431" t="s">
        <v>6266</v>
      </c>
      <c r="B2431" t="s">
        <v>6267</v>
      </c>
      <c r="C2431" t="s">
        <v>5946</v>
      </c>
      <c r="D2431" t="s">
        <v>5947</v>
      </c>
      <c r="E2431" t="s">
        <v>3739</v>
      </c>
      <c r="F2431" t="s">
        <v>5948</v>
      </c>
      <c r="G2431" t="s">
        <v>5949</v>
      </c>
      <c r="H2431" t="s">
        <v>22</v>
      </c>
      <c r="I2431">
        <v>1</v>
      </c>
    </row>
    <row r="2432" spans="1:9" ht="18" customHeight="1">
      <c r="A2432" t="s">
        <v>6268</v>
      </c>
      <c r="B2432" t="s">
        <v>6269</v>
      </c>
      <c r="C2432" t="s">
        <v>5946</v>
      </c>
      <c r="D2432" t="s">
        <v>5947</v>
      </c>
      <c r="E2432" t="s">
        <v>3739</v>
      </c>
      <c r="F2432" t="s">
        <v>5948</v>
      </c>
      <c r="G2432" t="s">
        <v>5949</v>
      </c>
      <c r="H2432" t="s">
        <v>22</v>
      </c>
      <c r="I2432">
        <v>1</v>
      </c>
    </row>
    <row r="2433" spans="1:9" ht="18" customHeight="1">
      <c r="A2433" t="s">
        <v>6270</v>
      </c>
      <c r="B2433" t="s">
        <v>6271</v>
      </c>
      <c r="C2433" t="s">
        <v>5946</v>
      </c>
      <c r="D2433" t="s">
        <v>5947</v>
      </c>
      <c r="E2433" t="s">
        <v>3739</v>
      </c>
      <c r="F2433" t="s">
        <v>5948</v>
      </c>
      <c r="G2433" t="s">
        <v>5949</v>
      </c>
      <c r="H2433" t="s">
        <v>22</v>
      </c>
      <c r="I2433">
        <v>1</v>
      </c>
    </row>
    <row r="2434" spans="1:9" ht="18" customHeight="1">
      <c r="A2434" t="s">
        <v>6272</v>
      </c>
      <c r="B2434" t="s">
        <v>6273</v>
      </c>
      <c r="C2434" t="s">
        <v>5946</v>
      </c>
      <c r="D2434" t="s">
        <v>5947</v>
      </c>
      <c r="E2434" t="s">
        <v>3739</v>
      </c>
      <c r="F2434" t="s">
        <v>5948</v>
      </c>
      <c r="G2434" t="s">
        <v>5949</v>
      </c>
      <c r="H2434" t="s">
        <v>22</v>
      </c>
      <c r="I2434">
        <v>1</v>
      </c>
    </row>
    <row r="2435" spans="1:9" ht="18" customHeight="1">
      <c r="A2435" t="s">
        <v>6274</v>
      </c>
      <c r="B2435" t="s">
        <v>6275</v>
      </c>
      <c r="C2435" t="s">
        <v>5946</v>
      </c>
      <c r="D2435" t="s">
        <v>5947</v>
      </c>
      <c r="E2435" t="s">
        <v>3739</v>
      </c>
      <c r="F2435" t="s">
        <v>5948</v>
      </c>
      <c r="G2435" t="s">
        <v>5949</v>
      </c>
      <c r="H2435" t="s">
        <v>22</v>
      </c>
      <c r="I2435">
        <v>1</v>
      </c>
    </row>
    <row r="2436" spans="1:9" ht="18" customHeight="1">
      <c r="A2436" t="s">
        <v>6276</v>
      </c>
      <c r="B2436" t="s">
        <v>6277</v>
      </c>
      <c r="C2436" t="s">
        <v>5946</v>
      </c>
      <c r="D2436" t="s">
        <v>5947</v>
      </c>
      <c r="E2436" t="s">
        <v>3739</v>
      </c>
      <c r="F2436" t="s">
        <v>5948</v>
      </c>
      <c r="G2436" t="s">
        <v>5949</v>
      </c>
      <c r="H2436" t="s">
        <v>22</v>
      </c>
      <c r="I2436">
        <v>1</v>
      </c>
    </row>
    <row r="2437" spans="1:9" ht="18" customHeight="1">
      <c r="A2437" t="s">
        <v>6278</v>
      </c>
      <c r="B2437" t="s">
        <v>6279</v>
      </c>
      <c r="C2437" t="s">
        <v>5946</v>
      </c>
      <c r="D2437" t="s">
        <v>5947</v>
      </c>
      <c r="E2437" t="s">
        <v>3739</v>
      </c>
      <c r="F2437" t="s">
        <v>5948</v>
      </c>
      <c r="G2437" t="s">
        <v>5949</v>
      </c>
      <c r="H2437" t="s">
        <v>22</v>
      </c>
      <c r="I2437">
        <v>1</v>
      </c>
    </row>
    <row r="2438" spans="1:9" ht="18" customHeight="1">
      <c r="A2438" t="s">
        <v>6280</v>
      </c>
      <c r="B2438" t="s">
        <v>6281</v>
      </c>
      <c r="C2438" t="s">
        <v>5946</v>
      </c>
      <c r="D2438" t="s">
        <v>5947</v>
      </c>
      <c r="E2438" t="s">
        <v>3739</v>
      </c>
      <c r="F2438" t="s">
        <v>5948</v>
      </c>
      <c r="G2438" t="s">
        <v>5949</v>
      </c>
      <c r="H2438" t="s">
        <v>22</v>
      </c>
      <c r="I2438">
        <v>1</v>
      </c>
    </row>
    <row r="2439" spans="1:9" ht="18" customHeight="1">
      <c r="A2439" t="s">
        <v>6282</v>
      </c>
      <c r="B2439" t="s">
        <v>6283</v>
      </c>
      <c r="C2439" t="s">
        <v>5946</v>
      </c>
      <c r="D2439" t="s">
        <v>5947</v>
      </c>
      <c r="E2439" t="s">
        <v>3739</v>
      </c>
      <c r="F2439" t="s">
        <v>5948</v>
      </c>
      <c r="G2439" t="s">
        <v>5949</v>
      </c>
      <c r="H2439" t="s">
        <v>22</v>
      </c>
      <c r="I2439">
        <v>1</v>
      </c>
    </row>
    <row r="2440" spans="1:9" ht="18" customHeight="1">
      <c r="A2440" t="s">
        <v>6284</v>
      </c>
      <c r="B2440" t="s">
        <v>6285</v>
      </c>
      <c r="C2440" t="s">
        <v>5946</v>
      </c>
      <c r="D2440" t="s">
        <v>5947</v>
      </c>
      <c r="E2440" t="s">
        <v>3739</v>
      </c>
      <c r="F2440" t="s">
        <v>5948</v>
      </c>
      <c r="G2440" t="s">
        <v>5949</v>
      </c>
      <c r="H2440" t="s">
        <v>22</v>
      </c>
      <c r="I2440">
        <v>1</v>
      </c>
    </row>
    <row r="2441" spans="1:9" ht="18" customHeight="1">
      <c r="A2441" t="s">
        <v>6286</v>
      </c>
      <c r="B2441" t="s">
        <v>6287</v>
      </c>
      <c r="C2441" t="s">
        <v>5946</v>
      </c>
      <c r="D2441" t="s">
        <v>5947</v>
      </c>
      <c r="E2441" t="s">
        <v>3739</v>
      </c>
      <c r="F2441" t="s">
        <v>5948</v>
      </c>
      <c r="G2441" t="s">
        <v>5949</v>
      </c>
      <c r="H2441" t="s">
        <v>22</v>
      </c>
      <c r="I2441">
        <v>1</v>
      </c>
    </row>
    <row r="2442" spans="1:9" ht="18" customHeight="1">
      <c r="A2442" t="s">
        <v>6288</v>
      </c>
      <c r="B2442" t="s">
        <v>6289</v>
      </c>
      <c r="C2442" t="s">
        <v>5946</v>
      </c>
      <c r="D2442" t="s">
        <v>5947</v>
      </c>
      <c r="E2442" t="s">
        <v>3739</v>
      </c>
      <c r="F2442" t="s">
        <v>5948</v>
      </c>
      <c r="G2442" t="s">
        <v>5949</v>
      </c>
      <c r="H2442" t="s">
        <v>22</v>
      </c>
      <c r="I2442">
        <v>1</v>
      </c>
    </row>
    <row r="2443" spans="1:9" ht="18" customHeight="1">
      <c r="A2443" t="s">
        <v>6290</v>
      </c>
      <c r="B2443" t="s">
        <v>6291</v>
      </c>
      <c r="C2443" t="s">
        <v>5946</v>
      </c>
      <c r="D2443" t="s">
        <v>5947</v>
      </c>
      <c r="E2443" t="s">
        <v>3739</v>
      </c>
      <c r="F2443" t="s">
        <v>5948</v>
      </c>
      <c r="G2443" t="s">
        <v>5949</v>
      </c>
      <c r="H2443" t="s">
        <v>22</v>
      </c>
      <c r="I2443">
        <v>1</v>
      </c>
    </row>
    <row r="2444" spans="1:9" ht="18" customHeight="1">
      <c r="A2444" t="s">
        <v>6292</v>
      </c>
      <c r="B2444" t="s">
        <v>6293</v>
      </c>
      <c r="C2444" t="s">
        <v>5946</v>
      </c>
      <c r="D2444" t="s">
        <v>5947</v>
      </c>
      <c r="E2444" t="s">
        <v>3739</v>
      </c>
      <c r="F2444" t="s">
        <v>5948</v>
      </c>
      <c r="G2444" t="s">
        <v>5949</v>
      </c>
      <c r="H2444" t="s">
        <v>22</v>
      </c>
      <c r="I2444">
        <v>1</v>
      </c>
    </row>
    <row r="2445" spans="1:9" ht="18" customHeight="1">
      <c r="A2445" t="s">
        <v>6294</v>
      </c>
      <c r="B2445" t="s">
        <v>6295</v>
      </c>
      <c r="C2445" t="s">
        <v>5946</v>
      </c>
      <c r="D2445" t="s">
        <v>5947</v>
      </c>
      <c r="E2445" t="s">
        <v>3739</v>
      </c>
      <c r="F2445" t="s">
        <v>5948</v>
      </c>
      <c r="G2445" t="s">
        <v>5949</v>
      </c>
      <c r="H2445" t="s">
        <v>22</v>
      </c>
      <c r="I2445">
        <v>1</v>
      </c>
    </row>
    <row r="2446" spans="1:9" ht="18" customHeight="1">
      <c r="A2446" t="s">
        <v>6296</v>
      </c>
      <c r="B2446" t="s">
        <v>6297</v>
      </c>
      <c r="C2446" t="s">
        <v>5946</v>
      </c>
      <c r="D2446" t="s">
        <v>5947</v>
      </c>
      <c r="E2446" t="s">
        <v>3739</v>
      </c>
      <c r="F2446" t="s">
        <v>5948</v>
      </c>
      <c r="G2446" t="s">
        <v>5949</v>
      </c>
      <c r="H2446" t="s">
        <v>22</v>
      </c>
      <c r="I2446">
        <v>1</v>
      </c>
    </row>
    <row r="2447" spans="1:9" ht="18" customHeight="1">
      <c r="A2447" t="s">
        <v>6298</v>
      </c>
      <c r="B2447" t="s">
        <v>6299</v>
      </c>
      <c r="C2447" t="s">
        <v>6300</v>
      </c>
      <c r="D2447" t="s">
        <v>6301</v>
      </c>
      <c r="E2447" t="s">
        <v>3739</v>
      </c>
      <c r="F2447" t="s">
        <v>6302</v>
      </c>
      <c r="G2447" t="s">
        <v>6303</v>
      </c>
      <c r="H2447" t="s">
        <v>22</v>
      </c>
      <c r="I2447">
        <v>1</v>
      </c>
    </row>
    <row r="2448" spans="1:9" ht="18" customHeight="1">
      <c r="A2448" t="s">
        <v>6304</v>
      </c>
      <c r="B2448" t="s">
        <v>6305</v>
      </c>
      <c r="C2448" t="s">
        <v>6300</v>
      </c>
      <c r="D2448" t="s">
        <v>6301</v>
      </c>
      <c r="E2448" t="s">
        <v>3739</v>
      </c>
      <c r="F2448" t="s">
        <v>6302</v>
      </c>
      <c r="G2448" t="s">
        <v>6303</v>
      </c>
      <c r="H2448" t="s">
        <v>22</v>
      </c>
      <c r="I2448">
        <v>1</v>
      </c>
    </row>
    <row r="2449" spans="1:9" ht="18" customHeight="1">
      <c r="A2449" t="s">
        <v>6306</v>
      </c>
      <c r="B2449" t="s">
        <v>6307</v>
      </c>
      <c r="C2449" t="s">
        <v>6300</v>
      </c>
      <c r="D2449" t="s">
        <v>6301</v>
      </c>
      <c r="E2449" t="s">
        <v>3739</v>
      </c>
      <c r="F2449" t="s">
        <v>6302</v>
      </c>
      <c r="G2449" t="s">
        <v>6303</v>
      </c>
      <c r="H2449" t="s">
        <v>22</v>
      </c>
      <c r="I2449">
        <v>1</v>
      </c>
    </row>
    <row r="2450" spans="1:9" ht="18" customHeight="1">
      <c r="A2450" t="s">
        <v>6308</v>
      </c>
      <c r="B2450" t="s">
        <v>6309</v>
      </c>
      <c r="C2450" t="s">
        <v>6300</v>
      </c>
      <c r="D2450" t="s">
        <v>6301</v>
      </c>
      <c r="E2450" t="s">
        <v>3739</v>
      </c>
      <c r="F2450" t="s">
        <v>6302</v>
      </c>
      <c r="G2450" t="s">
        <v>6303</v>
      </c>
      <c r="H2450" t="s">
        <v>22</v>
      </c>
      <c r="I2450">
        <v>1</v>
      </c>
    </row>
    <row r="2451" spans="1:9" ht="18" customHeight="1">
      <c r="A2451" t="s">
        <v>6310</v>
      </c>
      <c r="B2451" t="s">
        <v>6311</v>
      </c>
      <c r="C2451" t="s">
        <v>6300</v>
      </c>
      <c r="D2451" t="s">
        <v>6301</v>
      </c>
      <c r="E2451" t="s">
        <v>3739</v>
      </c>
      <c r="F2451" t="s">
        <v>6302</v>
      </c>
      <c r="G2451" t="s">
        <v>6303</v>
      </c>
      <c r="H2451" t="s">
        <v>22</v>
      </c>
      <c r="I2451">
        <v>1</v>
      </c>
    </row>
    <row r="2452" spans="1:9" ht="18" customHeight="1">
      <c r="A2452" t="s">
        <v>6312</v>
      </c>
      <c r="B2452" t="s">
        <v>6313</v>
      </c>
      <c r="C2452" t="s">
        <v>6300</v>
      </c>
      <c r="D2452" t="s">
        <v>6301</v>
      </c>
      <c r="E2452" t="s">
        <v>3739</v>
      </c>
      <c r="F2452" t="s">
        <v>6302</v>
      </c>
      <c r="G2452" t="s">
        <v>6303</v>
      </c>
      <c r="H2452" t="s">
        <v>22</v>
      </c>
      <c r="I2452">
        <v>1</v>
      </c>
    </row>
    <row r="2453" spans="1:9" ht="18" customHeight="1">
      <c r="A2453" t="s">
        <v>6314</v>
      </c>
      <c r="B2453" t="s">
        <v>6315</v>
      </c>
      <c r="C2453" t="s">
        <v>6300</v>
      </c>
      <c r="D2453" t="s">
        <v>6301</v>
      </c>
      <c r="E2453" t="s">
        <v>3739</v>
      </c>
      <c r="F2453" t="s">
        <v>6302</v>
      </c>
      <c r="G2453" t="s">
        <v>6303</v>
      </c>
      <c r="H2453" t="s">
        <v>22</v>
      </c>
      <c r="I2453">
        <v>1</v>
      </c>
    </row>
    <row r="2454" spans="1:9" ht="18" customHeight="1">
      <c r="A2454" t="s">
        <v>6316</v>
      </c>
      <c r="B2454" t="s">
        <v>6317</v>
      </c>
      <c r="C2454" t="s">
        <v>6300</v>
      </c>
      <c r="D2454" t="s">
        <v>6301</v>
      </c>
      <c r="E2454" t="s">
        <v>3739</v>
      </c>
      <c r="F2454" t="s">
        <v>6302</v>
      </c>
      <c r="G2454" t="s">
        <v>6303</v>
      </c>
      <c r="H2454" t="s">
        <v>22</v>
      </c>
      <c r="I2454">
        <v>1</v>
      </c>
    </row>
    <row r="2455" spans="1:9" ht="18" customHeight="1">
      <c r="A2455" t="s">
        <v>6318</v>
      </c>
      <c r="B2455" t="s">
        <v>6319</v>
      </c>
      <c r="C2455" t="s">
        <v>6300</v>
      </c>
      <c r="D2455" t="s">
        <v>6301</v>
      </c>
      <c r="E2455" t="s">
        <v>3739</v>
      </c>
      <c r="F2455" t="s">
        <v>6302</v>
      </c>
      <c r="G2455" t="s">
        <v>6303</v>
      </c>
      <c r="H2455" t="s">
        <v>22</v>
      </c>
      <c r="I2455">
        <v>1</v>
      </c>
    </row>
    <row r="2456" spans="1:9" ht="18" customHeight="1">
      <c r="A2456" t="s">
        <v>6320</v>
      </c>
      <c r="B2456" t="s">
        <v>6321</v>
      </c>
      <c r="C2456" t="s">
        <v>6300</v>
      </c>
      <c r="D2456" t="s">
        <v>6301</v>
      </c>
      <c r="E2456" t="s">
        <v>3739</v>
      </c>
      <c r="F2456" t="s">
        <v>6302</v>
      </c>
      <c r="G2456" t="s">
        <v>6303</v>
      </c>
      <c r="H2456" t="s">
        <v>22</v>
      </c>
      <c r="I2456">
        <v>1</v>
      </c>
    </row>
    <row r="2457" spans="1:9" ht="18" customHeight="1">
      <c r="A2457" t="s">
        <v>6322</v>
      </c>
      <c r="B2457" t="s">
        <v>6323</v>
      </c>
      <c r="C2457" t="s">
        <v>6300</v>
      </c>
      <c r="D2457" t="s">
        <v>6301</v>
      </c>
      <c r="E2457" t="s">
        <v>3739</v>
      </c>
      <c r="F2457" t="s">
        <v>6302</v>
      </c>
      <c r="G2457" t="s">
        <v>6303</v>
      </c>
      <c r="H2457" t="s">
        <v>22</v>
      </c>
      <c r="I2457">
        <v>1</v>
      </c>
    </row>
    <row r="2458" spans="1:9" ht="18" customHeight="1">
      <c r="A2458" t="s">
        <v>6324</v>
      </c>
      <c r="B2458" t="s">
        <v>6325</v>
      </c>
      <c r="C2458" t="s">
        <v>6300</v>
      </c>
      <c r="D2458" t="s">
        <v>6301</v>
      </c>
      <c r="E2458" t="s">
        <v>3739</v>
      </c>
      <c r="F2458" t="s">
        <v>6302</v>
      </c>
      <c r="G2458" t="s">
        <v>6303</v>
      </c>
      <c r="H2458" t="s">
        <v>22</v>
      </c>
      <c r="I2458">
        <v>1</v>
      </c>
    </row>
    <row r="2459" spans="1:9" ht="18" customHeight="1">
      <c r="A2459" t="s">
        <v>6326</v>
      </c>
      <c r="B2459" t="s">
        <v>6327</v>
      </c>
      <c r="C2459" t="s">
        <v>6300</v>
      </c>
      <c r="D2459" t="s">
        <v>6301</v>
      </c>
      <c r="E2459" t="s">
        <v>3739</v>
      </c>
      <c r="F2459" t="s">
        <v>6302</v>
      </c>
      <c r="G2459" t="s">
        <v>6303</v>
      </c>
      <c r="H2459" t="s">
        <v>22</v>
      </c>
      <c r="I2459">
        <v>1</v>
      </c>
    </row>
    <row r="2460" spans="1:9" ht="18" customHeight="1">
      <c r="A2460" t="s">
        <v>6328</v>
      </c>
      <c r="B2460" t="s">
        <v>6329</v>
      </c>
      <c r="C2460" t="s">
        <v>6300</v>
      </c>
      <c r="D2460" t="s">
        <v>6301</v>
      </c>
      <c r="E2460" t="s">
        <v>3739</v>
      </c>
      <c r="F2460" t="s">
        <v>6302</v>
      </c>
      <c r="G2460" t="s">
        <v>6303</v>
      </c>
      <c r="H2460" t="s">
        <v>22</v>
      </c>
      <c r="I2460">
        <v>1</v>
      </c>
    </row>
    <row r="2461" spans="1:9" ht="18" customHeight="1">
      <c r="A2461" t="s">
        <v>6330</v>
      </c>
      <c r="B2461" t="s">
        <v>6331</v>
      </c>
      <c r="C2461" t="s">
        <v>6300</v>
      </c>
      <c r="D2461" t="s">
        <v>6301</v>
      </c>
      <c r="E2461" t="s">
        <v>3739</v>
      </c>
      <c r="F2461" t="s">
        <v>6302</v>
      </c>
      <c r="G2461" t="s">
        <v>6303</v>
      </c>
      <c r="H2461" t="s">
        <v>22</v>
      </c>
      <c r="I2461">
        <v>1</v>
      </c>
    </row>
    <row r="2462" spans="1:9" ht="18" customHeight="1">
      <c r="A2462" t="s">
        <v>6332</v>
      </c>
      <c r="B2462" t="s">
        <v>6333</v>
      </c>
      <c r="C2462" t="s">
        <v>6300</v>
      </c>
      <c r="D2462" t="s">
        <v>6301</v>
      </c>
      <c r="E2462" t="s">
        <v>3739</v>
      </c>
      <c r="F2462" t="s">
        <v>6302</v>
      </c>
      <c r="G2462" t="s">
        <v>6303</v>
      </c>
      <c r="H2462" t="s">
        <v>22</v>
      </c>
      <c r="I2462">
        <v>1</v>
      </c>
    </row>
    <row r="2463" spans="1:9" ht="18" customHeight="1">
      <c r="A2463" t="s">
        <v>6334</v>
      </c>
      <c r="B2463" t="s">
        <v>6335</v>
      </c>
      <c r="C2463" t="s">
        <v>6300</v>
      </c>
      <c r="D2463" t="s">
        <v>6301</v>
      </c>
      <c r="E2463" t="s">
        <v>3739</v>
      </c>
      <c r="F2463" t="s">
        <v>6302</v>
      </c>
      <c r="G2463" t="s">
        <v>6303</v>
      </c>
      <c r="H2463" t="s">
        <v>22</v>
      </c>
      <c r="I2463">
        <v>1</v>
      </c>
    </row>
    <row r="2464" spans="1:9" ht="18" customHeight="1">
      <c r="A2464" t="s">
        <v>6336</v>
      </c>
      <c r="B2464" t="s">
        <v>6337</v>
      </c>
      <c r="C2464" t="s">
        <v>6300</v>
      </c>
      <c r="D2464" t="s">
        <v>6301</v>
      </c>
      <c r="E2464" t="s">
        <v>3739</v>
      </c>
      <c r="F2464" t="s">
        <v>6302</v>
      </c>
      <c r="G2464" t="s">
        <v>6303</v>
      </c>
      <c r="H2464" t="s">
        <v>22</v>
      </c>
      <c r="I2464">
        <v>1</v>
      </c>
    </row>
    <row r="2465" spans="1:9" ht="18" customHeight="1">
      <c r="A2465" t="s">
        <v>6338</v>
      </c>
      <c r="B2465" t="s">
        <v>6339</v>
      </c>
      <c r="C2465" t="s">
        <v>6300</v>
      </c>
      <c r="D2465" t="s">
        <v>6301</v>
      </c>
      <c r="E2465" t="s">
        <v>3739</v>
      </c>
      <c r="F2465" t="s">
        <v>6302</v>
      </c>
      <c r="G2465" t="s">
        <v>6303</v>
      </c>
      <c r="H2465" t="s">
        <v>22</v>
      </c>
      <c r="I2465">
        <v>1</v>
      </c>
    </row>
    <row r="2466" spans="1:9" ht="18" customHeight="1">
      <c r="A2466" t="s">
        <v>6340</v>
      </c>
      <c r="B2466" t="s">
        <v>6341</v>
      </c>
      <c r="C2466" t="s">
        <v>6300</v>
      </c>
      <c r="D2466" t="s">
        <v>6301</v>
      </c>
      <c r="E2466" t="s">
        <v>3739</v>
      </c>
      <c r="F2466" t="s">
        <v>6302</v>
      </c>
      <c r="G2466" t="s">
        <v>6303</v>
      </c>
      <c r="H2466" t="s">
        <v>22</v>
      </c>
      <c r="I2466">
        <v>1</v>
      </c>
    </row>
    <row r="2467" spans="1:9" ht="18" customHeight="1">
      <c r="A2467" t="s">
        <v>6342</v>
      </c>
      <c r="B2467" t="s">
        <v>6343</v>
      </c>
      <c r="C2467" t="s">
        <v>6300</v>
      </c>
      <c r="D2467" t="s">
        <v>6301</v>
      </c>
      <c r="E2467" t="s">
        <v>3739</v>
      </c>
      <c r="F2467" t="s">
        <v>6302</v>
      </c>
      <c r="G2467" t="s">
        <v>6303</v>
      </c>
      <c r="H2467" t="s">
        <v>22</v>
      </c>
      <c r="I2467">
        <v>1</v>
      </c>
    </row>
    <row r="2468" spans="1:9" ht="18" customHeight="1">
      <c r="A2468" t="s">
        <v>6344</v>
      </c>
      <c r="B2468" t="s">
        <v>6345</v>
      </c>
      <c r="C2468" t="s">
        <v>6300</v>
      </c>
      <c r="D2468" t="s">
        <v>6301</v>
      </c>
      <c r="E2468" t="s">
        <v>3739</v>
      </c>
      <c r="F2468" t="s">
        <v>6302</v>
      </c>
      <c r="G2468" t="s">
        <v>6303</v>
      </c>
      <c r="H2468" t="s">
        <v>22</v>
      </c>
      <c r="I2468">
        <v>1</v>
      </c>
    </row>
    <row r="2469" spans="1:9" ht="18" customHeight="1">
      <c r="A2469" t="s">
        <v>6346</v>
      </c>
      <c r="B2469" t="s">
        <v>6347</v>
      </c>
      <c r="C2469" t="s">
        <v>6300</v>
      </c>
      <c r="D2469" t="s">
        <v>6301</v>
      </c>
      <c r="E2469" t="s">
        <v>3739</v>
      </c>
      <c r="F2469" t="s">
        <v>6302</v>
      </c>
      <c r="G2469" t="s">
        <v>6303</v>
      </c>
      <c r="H2469" t="s">
        <v>22</v>
      </c>
      <c r="I2469">
        <v>1</v>
      </c>
    </row>
    <row r="2470" spans="1:9" ht="18" customHeight="1">
      <c r="A2470" t="s">
        <v>6348</v>
      </c>
      <c r="B2470" t="s">
        <v>6349</v>
      </c>
      <c r="C2470" t="s">
        <v>6300</v>
      </c>
      <c r="D2470" t="s">
        <v>6301</v>
      </c>
      <c r="E2470" t="s">
        <v>3739</v>
      </c>
      <c r="F2470" t="s">
        <v>6302</v>
      </c>
      <c r="G2470" t="s">
        <v>6303</v>
      </c>
      <c r="H2470" t="s">
        <v>22</v>
      </c>
      <c r="I2470">
        <v>1</v>
      </c>
    </row>
    <row r="2471" spans="1:9" ht="18" customHeight="1">
      <c r="A2471" t="s">
        <v>6350</v>
      </c>
      <c r="B2471" t="s">
        <v>6351</v>
      </c>
      <c r="C2471" t="s">
        <v>6300</v>
      </c>
      <c r="D2471" t="s">
        <v>6301</v>
      </c>
      <c r="E2471" t="s">
        <v>3739</v>
      </c>
      <c r="F2471" t="s">
        <v>6302</v>
      </c>
      <c r="G2471" t="s">
        <v>6303</v>
      </c>
      <c r="H2471" t="s">
        <v>22</v>
      </c>
      <c r="I2471">
        <v>1</v>
      </c>
    </row>
    <row r="2472" spans="1:9" ht="18" customHeight="1">
      <c r="A2472" t="s">
        <v>6352</v>
      </c>
      <c r="B2472" t="s">
        <v>6353</v>
      </c>
      <c r="C2472" t="s">
        <v>6300</v>
      </c>
      <c r="D2472" t="s">
        <v>6301</v>
      </c>
      <c r="E2472" t="s">
        <v>3739</v>
      </c>
      <c r="F2472" t="s">
        <v>6302</v>
      </c>
      <c r="G2472" t="s">
        <v>6303</v>
      </c>
      <c r="H2472" t="s">
        <v>22</v>
      </c>
      <c r="I2472">
        <v>1</v>
      </c>
    </row>
    <row r="2473" spans="1:9" ht="18" customHeight="1">
      <c r="A2473" t="s">
        <v>6354</v>
      </c>
      <c r="B2473" t="s">
        <v>6355</v>
      </c>
      <c r="C2473" t="s">
        <v>6300</v>
      </c>
      <c r="D2473" t="s">
        <v>6301</v>
      </c>
      <c r="E2473" t="s">
        <v>3739</v>
      </c>
      <c r="F2473" t="s">
        <v>6302</v>
      </c>
      <c r="G2473" t="s">
        <v>6303</v>
      </c>
      <c r="H2473" t="s">
        <v>22</v>
      </c>
      <c r="I2473">
        <v>1</v>
      </c>
    </row>
    <row r="2474" spans="1:9" ht="18" customHeight="1">
      <c r="A2474" t="s">
        <v>6356</v>
      </c>
      <c r="B2474" t="s">
        <v>6357</v>
      </c>
      <c r="C2474" t="s">
        <v>6300</v>
      </c>
      <c r="D2474" t="s">
        <v>6301</v>
      </c>
      <c r="E2474" t="s">
        <v>3739</v>
      </c>
      <c r="F2474" t="s">
        <v>6302</v>
      </c>
      <c r="G2474" t="s">
        <v>6303</v>
      </c>
      <c r="H2474" t="s">
        <v>22</v>
      </c>
      <c r="I2474">
        <v>1</v>
      </c>
    </row>
    <row r="2475" spans="1:9" ht="18" customHeight="1">
      <c r="A2475" t="s">
        <v>6358</v>
      </c>
      <c r="B2475" t="s">
        <v>6359</v>
      </c>
      <c r="C2475" t="s">
        <v>6300</v>
      </c>
      <c r="D2475" t="s">
        <v>6301</v>
      </c>
      <c r="E2475" t="s">
        <v>3739</v>
      </c>
      <c r="F2475" t="s">
        <v>6302</v>
      </c>
      <c r="G2475" t="s">
        <v>6303</v>
      </c>
      <c r="H2475" t="s">
        <v>22</v>
      </c>
      <c r="I2475">
        <v>1</v>
      </c>
    </row>
    <row r="2476" spans="1:9" ht="18" customHeight="1">
      <c r="A2476" t="s">
        <v>6360</v>
      </c>
      <c r="B2476" t="s">
        <v>6361</v>
      </c>
      <c r="C2476" t="s">
        <v>6300</v>
      </c>
      <c r="D2476" t="s">
        <v>6301</v>
      </c>
      <c r="E2476" t="s">
        <v>3739</v>
      </c>
      <c r="F2476" t="s">
        <v>6302</v>
      </c>
      <c r="G2476" t="s">
        <v>6303</v>
      </c>
      <c r="H2476" t="s">
        <v>22</v>
      </c>
      <c r="I2476">
        <v>1</v>
      </c>
    </row>
    <row r="2477" spans="1:9" ht="18" customHeight="1">
      <c r="A2477" t="s">
        <v>6362</v>
      </c>
      <c r="B2477" t="s">
        <v>6363</v>
      </c>
      <c r="C2477" t="s">
        <v>6300</v>
      </c>
      <c r="D2477" t="s">
        <v>6301</v>
      </c>
      <c r="E2477" t="s">
        <v>3739</v>
      </c>
      <c r="F2477" t="s">
        <v>6302</v>
      </c>
      <c r="G2477" t="s">
        <v>6303</v>
      </c>
      <c r="H2477" t="s">
        <v>22</v>
      </c>
      <c r="I2477">
        <v>1</v>
      </c>
    </row>
    <row r="2478" spans="1:9" ht="18" customHeight="1">
      <c r="A2478" t="s">
        <v>6364</v>
      </c>
      <c r="B2478" t="s">
        <v>6365</v>
      </c>
      <c r="C2478" t="s">
        <v>6300</v>
      </c>
      <c r="D2478" t="s">
        <v>6301</v>
      </c>
      <c r="E2478" t="s">
        <v>3739</v>
      </c>
      <c r="F2478" t="s">
        <v>6302</v>
      </c>
      <c r="G2478" t="s">
        <v>6303</v>
      </c>
      <c r="H2478" t="s">
        <v>22</v>
      </c>
      <c r="I2478">
        <v>1</v>
      </c>
    </row>
    <row r="2479" spans="1:9" ht="18" customHeight="1">
      <c r="A2479" t="s">
        <v>6366</v>
      </c>
      <c r="B2479" t="s">
        <v>6367</v>
      </c>
      <c r="C2479" t="s">
        <v>6300</v>
      </c>
      <c r="D2479" t="s">
        <v>6301</v>
      </c>
      <c r="E2479" t="s">
        <v>3739</v>
      </c>
      <c r="F2479" t="s">
        <v>6302</v>
      </c>
      <c r="G2479" t="s">
        <v>6303</v>
      </c>
      <c r="H2479" t="s">
        <v>22</v>
      </c>
      <c r="I2479">
        <v>1</v>
      </c>
    </row>
    <row r="2480" spans="1:9" ht="18" customHeight="1">
      <c r="A2480" t="s">
        <v>6368</v>
      </c>
      <c r="B2480" t="s">
        <v>6369</v>
      </c>
      <c r="C2480" t="s">
        <v>6300</v>
      </c>
      <c r="D2480" t="s">
        <v>6301</v>
      </c>
      <c r="E2480" t="s">
        <v>3739</v>
      </c>
      <c r="F2480" t="s">
        <v>6302</v>
      </c>
      <c r="G2480" t="s">
        <v>6303</v>
      </c>
      <c r="H2480" t="s">
        <v>22</v>
      </c>
      <c r="I2480">
        <v>1</v>
      </c>
    </row>
    <row r="2481" spans="1:9" ht="18" customHeight="1">
      <c r="A2481" t="s">
        <v>6370</v>
      </c>
      <c r="B2481" t="s">
        <v>6371</v>
      </c>
      <c r="C2481" t="s">
        <v>6300</v>
      </c>
      <c r="D2481" t="s">
        <v>6301</v>
      </c>
      <c r="E2481" t="s">
        <v>3739</v>
      </c>
      <c r="F2481" t="s">
        <v>6302</v>
      </c>
      <c r="G2481" t="s">
        <v>6303</v>
      </c>
      <c r="H2481" t="s">
        <v>22</v>
      </c>
      <c r="I2481">
        <v>1</v>
      </c>
    </row>
    <row r="2482" spans="1:9" ht="18" customHeight="1">
      <c r="A2482" t="s">
        <v>6372</v>
      </c>
      <c r="B2482" t="s">
        <v>6373</v>
      </c>
      <c r="C2482" t="s">
        <v>6300</v>
      </c>
      <c r="D2482" t="s">
        <v>6301</v>
      </c>
      <c r="E2482" t="s">
        <v>3739</v>
      </c>
      <c r="F2482" t="s">
        <v>6302</v>
      </c>
      <c r="G2482" t="s">
        <v>6303</v>
      </c>
      <c r="H2482" t="s">
        <v>22</v>
      </c>
      <c r="I2482">
        <v>1</v>
      </c>
    </row>
    <row r="2483" spans="1:9" ht="18" customHeight="1">
      <c r="A2483" t="s">
        <v>6374</v>
      </c>
      <c r="B2483" t="s">
        <v>6375</v>
      </c>
      <c r="C2483" t="s">
        <v>6300</v>
      </c>
      <c r="D2483" t="s">
        <v>6301</v>
      </c>
      <c r="E2483" t="s">
        <v>3739</v>
      </c>
      <c r="F2483" t="s">
        <v>6302</v>
      </c>
      <c r="G2483" t="s">
        <v>6303</v>
      </c>
      <c r="H2483" t="s">
        <v>22</v>
      </c>
      <c r="I2483">
        <v>1</v>
      </c>
    </row>
    <row r="2484" spans="1:9" ht="18" customHeight="1">
      <c r="A2484" t="s">
        <v>6376</v>
      </c>
      <c r="B2484" t="s">
        <v>6377</v>
      </c>
      <c r="C2484" t="s">
        <v>6300</v>
      </c>
      <c r="D2484" t="s">
        <v>6301</v>
      </c>
      <c r="E2484" t="s">
        <v>3739</v>
      </c>
      <c r="F2484" t="s">
        <v>6302</v>
      </c>
      <c r="G2484" t="s">
        <v>6303</v>
      </c>
      <c r="H2484" t="s">
        <v>22</v>
      </c>
      <c r="I2484">
        <v>1</v>
      </c>
    </row>
    <row r="2485" spans="1:9" ht="18" customHeight="1">
      <c r="A2485" t="s">
        <v>6378</v>
      </c>
      <c r="B2485" t="s">
        <v>6379</v>
      </c>
      <c r="C2485" t="s">
        <v>6300</v>
      </c>
      <c r="D2485" t="s">
        <v>6301</v>
      </c>
      <c r="E2485" t="s">
        <v>3739</v>
      </c>
      <c r="F2485" t="s">
        <v>6302</v>
      </c>
      <c r="G2485" t="s">
        <v>6303</v>
      </c>
      <c r="H2485" t="s">
        <v>22</v>
      </c>
      <c r="I2485">
        <v>1</v>
      </c>
    </row>
    <row r="2486" spans="1:9" ht="18" customHeight="1">
      <c r="A2486" t="s">
        <v>6380</v>
      </c>
      <c r="B2486" t="s">
        <v>6381</v>
      </c>
      <c r="C2486" t="s">
        <v>6300</v>
      </c>
      <c r="D2486" t="s">
        <v>6301</v>
      </c>
      <c r="E2486" t="s">
        <v>3739</v>
      </c>
      <c r="F2486" t="s">
        <v>6302</v>
      </c>
      <c r="G2486" t="s">
        <v>6303</v>
      </c>
      <c r="H2486" t="s">
        <v>22</v>
      </c>
      <c r="I2486">
        <v>1</v>
      </c>
    </row>
    <row r="2487" spans="1:9" ht="18" customHeight="1">
      <c r="A2487" t="s">
        <v>6382</v>
      </c>
      <c r="B2487" t="s">
        <v>6383</v>
      </c>
      <c r="C2487" t="s">
        <v>6300</v>
      </c>
      <c r="D2487" t="s">
        <v>6301</v>
      </c>
      <c r="E2487" t="s">
        <v>3739</v>
      </c>
      <c r="F2487" t="s">
        <v>6302</v>
      </c>
      <c r="G2487" t="s">
        <v>6303</v>
      </c>
      <c r="H2487" t="s">
        <v>22</v>
      </c>
      <c r="I2487">
        <v>1</v>
      </c>
    </row>
    <row r="2488" spans="1:9" ht="18" customHeight="1">
      <c r="A2488" t="s">
        <v>6384</v>
      </c>
      <c r="B2488" t="s">
        <v>6385</v>
      </c>
      <c r="C2488" t="s">
        <v>6300</v>
      </c>
      <c r="D2488" t="s">
        <v>6301</v>
      </c>
      <c r="E2488" t="s">
        <v>3739</v>
      </c>
      <c r="F2488" t="s">
        <v>6302</v>
      </c>
      <c r="G2488" t="s">
        <v>6303</v>
      </c>
      <c r="H2488" t="s">
        <v>22</v>
      </c>
      <c r="I2488">
        <v>1</v>
      </c>
    </row>
    <row r="2489" spans="1:9" ht="18" customHeight="1">
      <c r="A2489" t="s">
        <v>6386</v>
      </c>
      <c r="B2489" t="s">
        <v>6387</v>
      </c>
      <c r="C2489" t="s">
        <v>6300</v>
      </c>
      <c r="D2489" t="s">
        <v>6301</v>
      </c>
      <c r="E2489" t="s">
        <v>3739</v>
      </c>
      <c r="F2489" t="s">
        <v>6302</v>
      </c>
      <c r="G2489" t="s">
        <v>6303</v>
      </c>
      <c r="H2489" t="s">
        <v>22</v>
      </c>
      <c r="I2489">
        <v>1</v>
      </c>
    </row>
    <row r="2490" spans="1:9" ht="18" customHeight="1">
      <c r="A2490" t="s">
        <v>6388</v>
      </c>
      <c r="B2490" t="s">
        <v>6389</v>
      </c>
      <c r="C2490" t="s">
        <v>6300</v>
      </c>
      <c r="D2490" t="s">
        <v>6301</v>
      </c>
      <c r="E2490" t="s">
        <v>3739</v>
      </c>
      <c r="F2490" t="s">
        <v>6302</v>
      </c>
      <c r="G2490" t="s">
        <v>6303</v>
      </c>
      <c r="H2490" t="s">
        <v>22</v>
      </c>
      <c r="I2490">
        <v>1</v>
      </c>
    </row>
    <row r="2491" spans="1:9" ht="18" customHeight="1">
      <c r="A2491" t="s">
        <v>6390</v>
      </c>
      <c r="B2491" t="s">
        <v>6391</v>
      </c>
      <c r="C2491" t="s">
        <v>6300</v>
      </c>
      <c r="D2491" t="s">
        <v>6301</v>
      </c>
      <c r="E2491" t="s">
        <v>3739</v>
      </c>
      <c r="F2491" t="s">
        <v>6302</v>
      </c>
      <c r="G2491" t="s">
        <v>6303</v>
      </c>
      <c r="H2491" t="s">
        <v>22</v>
      </c>
      <c r="I2491">
        <v>1</v>
      </c>
    </row>
    <row r="2492" spans="1:9" ht="18" customHeight="1">
      <c r="A2492" t="s">
        <v>6392</v>
      </c>
      <c r="B2492" t="s">
        <v>6393</v>
      </c>
      <c r="C2492" t="s">
        <v>6300</v>
      </c>
      <c r="D2492" t="s">
        <v>6301</v>
      </c>
      <c r="E2492" t="s">
        <v>3739</v>
      </c>
      <c r="F2492" t="s">
        <v>6302</v>
      </c>
      <c r="G2492" t="s">
        <v>6303</v>
      </c>
      <c r="H2492" t="s">
        <v>22</v>
      </c>
      <c r="I2492">
        <v>1</v>
      </c>
    </row>
    <row r="2493" spans="1:9" ht="18" customHeight="1">
      <c r="A2493" t="s">
        <v>6394</v>
      </c>
      <c r="B2493" t="s">
        <v>6395</v>
      </c>
      <c r="C2493" t="s">
        <v>6300</v>
      </c>
      <c r="D2493" t="s">
        <v>6301</v>
      </c>
      <c r="E2493" t="s">
        <v>3739</v>
      </c>
      <c r="F2493" t="s">
        <v>6302</v>
      </c>
      <c r="G2493" t="s">
        <v>6303</v>
      </c>
      <c r="H2493" t="s">
        <v>22</v>
      </c>
      <c r="I2493">
        <v>1</v>
      </c>
    </row>
    <row r="2494" spans="1:9" ht="18" customHeight="1">
      <c r="A2494" t="s">
        <v>6396</v>
      </c>
      <c r="B2494" t="s">
        <v>6397</v>
      </c>
      <c r="C2494" t="s">
        <v>6300</v>
      </c>
      <c r="D2494" t="s">
        <v>6301</v>
      </c>
      <c r="E2494" t="s">
        <v>3739</v>
      </c>
      <c r="F2494" t="s">
        <v>6302</v>
      </c>
      <c r="G2494" t="s">
        <v>6303</v>
      </c>
      <c r="H2494" t="s">
        <v>22</v>
      </c>
      <c r="I2494">
        <v>1</v>
      </c>
    </row>
    <row r="2495" spans="1:9" ht="18" customHeight="1">
      <c r="A2495" t="s">
        <v>6398</v>
      </c>
      <c r="B2495" t="s">
        <v>6399</v>
      </c>
      <c r="C2495" t="s">
        <v>6300</v>
      </c>
      <c r="D2495" t="s">
        <v>6301</v>
      </c>
      <c r="E2495" t="s">
        <v>3739</v>
      </c>
      <c r="F2495" t="s">
        <v>6302</v>
      </c>
      <c r="G2495" t="s">
        <v>6303</v>
      </c>
      <c r="H2495" t="s">
        <v>22</v>
      </c>
      <c r="I2495">
        <v>1</v>
      </c>
    </row>
    <row r="2496" spans="1:9" ht="18" customHeight="1">
      <c r="A2496" t="s">
        <v>6400</v>
      </c>
      <c r="B2496" t="s">
        <v>6401</v>
      </c>
      <c r="C2496" t="s">
        <v>6300</v>
      </c>
      <c r="D2496" t="s">
        <v>6301</v>
      </c>
      <c r="E2496" t="s">
        <v>3739</v>
      </c>
      <c r="F2496" t="s">
        <v>6302</v>
      </c>
      <c r="G2496" t="s">
        <v>6303</v>
      </c>
      <c r="H2496" t="s">
        <v>22</v>
      </c>
      <c r="I2496">
        <v>1</v>
      </c>
    </row>
    <row r="2497" spans="1:9" ht="18" customHeight="1">
      <c r="A2497" t="s">
        <v>6402</v>
      </c>
      <c r="B2497" t="s">
        <v>6403</v>
      </c>
      <c r="C2497" t="s">
        <v>6300</v>
      </c>
      <c r="D2497" t="s">
        <v>6301</v>
      </c>
      <c r="E2497" t="s">
        <v>3739</v>
      </c>
      <c r="F2497" t="s">
        <v>6302</v>
      </c>
      <c r="G2497" t="s">
        <v>6303</v>
      </c>
      <c r="H2497" t="s">
        <v>22</v>
      </c>
      <c r="I2497">
        <v>1</v>
      </c>
    </row>
    <row r="2498" spans="1:9" ht="18" customHeight="1">
      <c r="A2498" t="s">
        <v>6404</v>
      </c>
      <c r="B2498" t="s">
        <v>6405</v>
      </c>
      <c r="C2498" t="s">
        <v>6300</v>
      </c>
      <c r="D2498" t="s">
        <v>6301</v>
      </c>
      <c r="E2498" t="s">
        <v>3739</v>
      </c>
      <c r="F2498" t="s">
        <v>6302</v>
      </c>
      <c r="G2498" t="s">
        <v>6303</v>
      </c>
      <c r="H2498" t="s">
        <v>22</v>
      </c>
      <c r="I2498">
        <v>1</v>
      </c>
    </row>
    <row r="2499" spans="1:9" ht="18" customHeight="1">
      <c r="A2499" t="s">
        <v>6406</v>
      </c>
      <c r="B2499" t="s">
        <v>6407</v>
      </c>
      <c r="C2499" t="s">
        <v>6300</v>
      </c>
      <c r="D2499" t="s">
        <v>6301</v>
      </c>
      <c r="E2499" t="s">
        <v>3739</v>
      </c>
      <c r="F2499" t="s">
        <v>6302</v>
      </c>
      <c r="G2499" t="s">
        <v>6303</v>
      </c>
      <c r="H2499" t="s">
        <v>22</v>
      </c>
      <c r="I2499">
        <v>1</v>
      </c>
    </row>
    <row r="2500" spans="1:9" ht="18" customHeight="1">
      <c r="A2500" t="s">
        <v>6408</v>
      </c>
      <c r="B2500" t="s">
        <v>6409</v>
      </c>
      <c r="C2500" t="s">
        <v>6300</v>
      </c>
      <c r="D2500" t="s">
        <v>6301</v>
      </c>
      <c r="E2500" t="s">
        <v>3739</v>
      </c>
      <c r="F2500" t="s">
        <v>6302</v>
      </c>
      <c r="G2500" t="s">
        <v>6303</v>
      </c>
      <c r="H2500" t="s">
        <v>22</v>
      </c>
      <c r="I2500">
        <v>1</v>
      </c>
    </row>
    <row r="2501" spans="1:9" ht="18" customHeight="1">
      <c r="A2501" t="s">
        <v>6410</v>
      </c>
      <c r="B2501" t="s">
        <v>6411</v>
      </c>
      <c r="C2501" t="s">
        <v>6300</v>
      </c>
      <c r="D2501" t="s">
        <v>6301</v>
      </c>
      <c r="E2501" t="s">
        <v>3739</v>
      </c>
      <c r="F2501" t="s">
        <v>6302</v>
      </c>
      <c r="G2501" t="s">
        <v>6303</v>
      </c>
      <c r="H2501" t="s">
        <v>22</v>
      </c>
      <c r="I2501">
        <v>1</v>
      </c>
    </row>
    <row r="2502" spans="1:9" ht="18" customHeight="1">
      <c r="A2502" t="s">
        <v>6412</v>
      </c>
      <c r="B2502" t="s">
        <v>6413</v>
      </c>
      <c r="C2502" t="s">
        <v>6300</v>
      </c>
      <c r="D2502" t="s">
        <v>6301</v>
      </c>
      <c r="E2502" t="s">
        <v>3739</v>
      </c>
      <c r="F2502" t="s">
        <v>6302</v>
      </c>
      <c r="G2502" t="s">
        <v>6303</v>
      </c>
      <c r="H2502" t="s">
        <v>22</v>
      </c>
      <c r="I2502">
        <v>1</v>
      </c>
    </row>
    <row r="2503" spans="1:9" ht="18" customHeight="1">
      <c r="A2503" t="s">
        <v>6414</v>
      </c>
      <c r="B2503" t="s">
        <v>6415</v>
      </c>
      <c r="C2503" t="s">
        <v>6300</v>
      </c>
      <c r="D2503" t="s">
        <v>6301</v>
      </c>
      <c r="E2503" t="s">
        <v>3739</v>
      </c>
      <c r="F2503" t="s">
        <v>6302</v>
      </c>
      <c r="G2503" t="s">
        <v>6303</v>
      </c>
      <c r="H2503" t="s">
        <v>22</v>
      </c>
      <c r="I2503">
        <v>1</v>
      </c>
    </row>
    <row r="2504" spans="1:9" ht="18" customHeight="1">
      <c r="A2504" t="s">
        <v>6416</v>
      </c>
      <c r="B2504" t="s">
        <v>6417</v>
      </c>
      <c r="C2504" t="s">
        <v>6300</v>
      </c>
      <c r="D2504" t="s">
        <v>6301</v>
      </c>
      <c r="E2504" t="s">
        <v>3739</v>
      </c>
      <c r="F2504" t="s">
        <v>6302</v>
      </c>
      <c r="G2504" t="s">
        <v>6303</v>
      </c>
      <c r="H2504" t="s">
        <v>22</v>
      </c>
      <c r="I2504">
        <v>1</v>
      </c>
    </row>
    <row r="2505" spans="1:9" ht="18" customHeight="1">
      <c r="A2505" t="s">
        <v>6418</v>
      </c>
      <c r="B2505" t="s">
        <v>6419</v>
      </c>
      <c r="C2505" t="s">
        <v>6300</v>
      </c>
      <c r="D2505" t="s">
        <v>6301</v>
      </c>
      <c r="E2505" t="s">
        <v>3739</v>
      </c>
      <c r="F2505" t="s">
        <v>6302</v>
      </c>
      <c r="G2505" t="s">
        <v>6303</v>
      </c>
      <c r="H2505" t="s">
        <v>22</v>
      </c>
      <c r="I2505">
        <v>1</v>
      </c>
    </row>
    <row r="2506" spans="1:9" ht="18" customHeight="1">
      <c r="A2506" t="s">
        <v>6420</v>
      </c>
      <c r="B2506" t="s">
        <v>6421</v>
      </c>
      <c r="C2506" t="s">
        <v>6300</v>
      </c>
      <c r="D2506" t="s">
        <v>6301</v>
      </c>
      <c r="E2506" t="s">
        <v>3739</v>
      </c>
      <c r="F2506" t="s">
        <v>6302</v>
      </c>
      <c r="G2506" t="s">
        <v>6303</v>
      </c>
      <c r="H2506" t="s">
        <v>22</v>
      </c>
      <c r="I2506">
        <v>1</v>
      </c>
    </row>
    <row r="2507" spans="1:9" ht="18" customHeight="1">
      <c r="A2507" t="s">
        <v>6422</v>
      </c>
      <c r="B2507" t="s">
        <v>6423</v>
      </c>
      <c r="C2507" t="s">
        <v>6300</v>
      </c>
      <c r="D2507" t="s">
        <v>6301</v>
      </c>
      <c r="E2507" t="s">
        <v>3739</v>
      </c>
      <c r="F2507" t="s">
        <v>6302</v>
      </c>
      <c r="G2507" t="s">
        <v>6303</v>
      </c>
      <c r="H2507" t="s">
        <v>22</v>
      </c>
      <c r="I2507">
        <v>1</v>
      </c>
    </row>
    <row r="2508" spans="1:9" ht="18" customHeight="1">
      <c r="A2508" t="s">
        <v>6424</v>
      </c>
      <c r="B2508" t="s">
        <v>6425</v>
      </c>
      <c r="C2508" t="s">
        <v>6300</v>
      </c>
      <c r="D2508" t="s">
        <v>6301</v>
      </c>
      <c r="E2508" t="s">
        <v>3739</v>
      </c>
      <c r="F2508" t="s">
        <v>6302</v>
      </c>
      <c r="G2508" t="s">
        <v>6303</v>
      </c>
      <c r="H2508" t="s">
        <v>22</v>
      </c>
      <c r="I2508">
        <v>1</v>
      </c>
    </row>
    <row r="2509" spans="1:9" ht="18" customHeight="1">
      <c r="A2509" t="s">
        <v>6426</v>
      </c>
      <c r="B2509" t="s">
        <v>6427</v>
      </c>
      <c r="C2509" t="s">
        <v>6300</v>
      </c>
      <c r="D2509" t="s">
        <v>6301</v>
      </c>
      <c r="E2509" t="s">
        <v>3739</v>
      </c>
      <c r="F2509" t="s">
        <v>6302</v>
      </c>
      <c r="G2509" t="s">
        <v>6303</v>
      </c>
      <c r="H2509" t="s">
        <v>22</v>
      </c>
      <c r="I2509">
        <v>1</v>
      </c>
    </row>
    <row r="2510" spans="1:9" ht="18" customHeight="1">
      <c r="A2510" t="s">
        <v>6428</v>
      </c>
      <c r="B2510" t="s">
        <v>6429</v>
      </c>
      <c r="C2510" t="s">
        <v>6300</v>
      </c>
      <c r="D2510" t="s">
        <v>6301</v>
      </c>
      <c r="E2510" t="s">
        <v>3739</v>
      </c>
      <c r="F2510" t="s">
        <v>6302</v>
      </c>
      <c r="G2510" t="s">
        <v>6303</v>
      </c>
      <c r="H2510" t="s">
        <v>22</v>
      </c>
      <c r="I2510">
        <v>1</v>
      </c>
    </row>
    <row r="2511" spans="1:9" ht="18" customHeight="1">
      <c r="A2511" t="s">
        <v>6430</v>
      </c>
      <c r="B2511" t="s">
        <v>6431</v>
      </c>
      <c r="C2511" t="s">
        <v>6300</v>
      </c>
      <c r="D2511" t="s">
        <v>6301</v>
      </c>
      <c r="E2511" t="s">
        <v>3739</v>
      </c>
      <c r="F2511" t="s">
        <v>6302</v>
      </c>
      <c r="G2511" t="s">
        <v>6303</v>
      </c>
      <c r="H2511" t="s">
        <v>22</v>
      </c>
      <c r="I2511">
        <v>1</v>
      </c>
    </row>
    <row r="2512" spans="1:9" ht="18" customHeight="1">
      <c r="A2512" t="s">
        <v>6432</v>
      </c>
      <c r="B2512" t="s">
        <v>6433</v>
      </c>
      <c r="C2512" t="s">
        <v>6300</v>
      </c>
      <c r="D2512" t="s">
        <v>6301</v>
      </c>
      <c r="E2512" t="s">
        <v>3739</v>
      </c>
      <c r="F2512" t="s">
        <v>6302</v>
      </c>
      <c r="G2512" t="s">
        <v>6303</v>
      </c>
      <c r="H2512" t="s">
        <v>22</v>
      </c>
      <c r="I2512">
        <v>1</v>
      </c>
    </row>
    <row r="2513" spans="1:9" ht="18" customHeight="1">
      <c r="A2513" t="s">
        <v>6434</v>
      </c>
      <c r="B2513" t="s">
        <v>6435</v>
      </c>
      <c r="C2513" t="s">
        <v>6300</v>
      </c>
      <c r="D2513" t="s">
        <v>6301</v>
      </c>
      <c r="E2513" t="s">
        <v>3739</v>
      </c>
      <c r="F2513" t="s">
        <v>6302</v>
      </c>
      <c r="G2513" t="s">
        <v>6303</v>
      </c>
      <c r="H2513" t="s">
        <v>22</v>
      </c>
      <c r="I2513">
        <v>1</v>
      </c>
    </row>
    <row r="2514" spans="1:9" ht="18" customHeight="1">
      <c r="A2514" t="s">
        <v>6436</v>
      </c>
      <c r="B2514" t="s">
        <v>6437</v>
      </c>
      <c r="C2514" t="s">
        <v>6300</v>
      </c>
      <c r="D2514" t="s">
        <v>6301</v>
      </c>
      <c r="E2514" t="s">
        <v>3739</v>
      </c>
      <c r="F2514" t="s">
        <v>6302</v>
      </c>
      <c r="G2514" t="s">
        <v>6303</v>
      </c>
      <c r="H2514" t="s">
        <v>22</v>
      </c>
      <c r="I2514">
        <v>1</v>
      </c>
    </row>
    <row r="2515" spans="1:9" ht="18" customHeight="1">
      <c r="A2515" t="s">
        <v>6438</v>
      </c>
      <c r="B2515" t="s">
        <v>6439</v>
      </c>
      <c r="C2515" t="s">
        <v>6300</v>
      </c>
      <c r="D2515" t="s">
        <v>6301</v>
      </c>
      <c r="E2515" t="s">
        <v>3739</v>
      </c>
      <c r="F2515" t="s">
        <v>6302</v>
      </c>
      <c r="G2515" t="s">
        <v>6303</v>
      </c>
      <c r="H2515" t="s">
        <v>22</v>
      </c>
      <c r="I2515">
        <v>1</v>
      </c>
    </row>
    <row r="2516" spans="1:9" ht="18" customHeight="1">
      <c r="A2516" t="s">
        <v>6440</v>
      </c>
      <c r="B2516" t="s">
        <v>6441</v>
      </c>
      <c r="C2516" t="s">
        <v>6300</v>
      </c>
      <c r="D2516" t="s">
        <v>6301</v>
      </c>
      <c r="E2516" t="s">
        <v>3739</v>
      </c>
      <c r="F2516" t="s">
        <v>6302</v>
      </c>
      <c r="G2516" t="s">
        <v>6303</v>
      </c>
      <c r="H2516" t="s">
        <v>22</v>
      </c>
      <c r="I2516">
        <v>1</v>
      </c>
    </row>
    <row r="2517" spans="1:9" ht="18" customHeight="1">
      <c r="A2517" t="s">
        <v>6442</v>
      </c>
      <c r="B2517" t="s">
        <v>6443</v>
      </c>
      <c r="C2517" t="s">
        <v>6300</v>
      </c>
      <c r="D2517" t="s">
        <v>6301</v>
      </c>
      <c r="E2517" t="s">
        <v>3739</v>
      </c>
      <c r="F2517" t="s">
        <v>6302</v>
      </c>
      <c r="G2517" t="s">
        <v>6303</v>
      </c>
      <c r="H2517" t="s">
        <v>22</v>
      </c>
      <c r="I2517">
        <v>1</v>
      </c>
    </row>
    <row r="2518" spans="1:9" ht="18" customHeight="1">
      <c r="A2518" t="s">
        <v>6444</v>
      </c>
      <c r="B2518" t="s">
        <v>6445</v>
      </c>
      <c r="C2518" t="s">
        <v>6300</v>
      </c>
      <c r="D2518" t="s">
        <v>6301</v>
      </c>
      <c r="E2518" t="s">
        <v>3739</v>
      </c>
      <c r="F2518" t="s">
        <v>6302</v>
      </c>
      <c r="G2518" t="s">
        <v>6303</v>
      </c>
      <c r="H2518" t="s">
        <v>22</v>
      </c>
      <c r="I2518">
        <v>1</v>
      </c>
    </row>
    <row r="2519" spans="1:9" ht="18" customHeight="1">
      <c r="A2519" t="s">
        <v>6446</v>
      </c>
      <c r="B2519" t="s">
        <v>6447</v>
      </c>
      <c r="C2519" t="s">
        <v>6300</v>
      </c>
      <c r="D2519" t="s">
        <v>6301</v>
      </c>
      <c r="E2519" t="s">
        <v>3739</v>
      </c>
      <c r="F2519" t="s">
        <v>6302</v>
      </c>
      <c r="G2519" t="s">
        <v>6303</v>
      </c>
      <c r="H2519" t="s">
        <v>22</v>
      </c>
      <c r="I2519">
        <v>1</v>
      </c>
    </row>
    <row r="2520" spans="1:9" ht="18" customHeight="1">
      <c r="A2520" t="s">
        <v>6448</v>
      </c>
      <c r="B2520" t="s">
        <v>6449</v>
      </c>
      <c r="C2520" t="s">
        <v>6300</v>
      </c>
      <c r="D2520" t="s">
        <v>6301</v>
      </c>
      <c r="E2520" t="s">
        <v>3739</v>
      </c>
      <c r="F2520" t="s">
        <v>6302</v>
      </c>
      <c r="G2520" t="s">
        <v>6303</v>
      </c>
      <c r="H2520" t="s">
        <v>22</v>
      </c>
      <c r="I2520">
        <v>1</v>
      </c>
    </row>
    <row r="2521" spans="1:9" ht="18" customHeight="1">
      <c r="A2521" t="s">
        <v>6450</v>
      </c>
      <c r="B2521" t="s">
        <v>6451</v>
      </c>
      <c r="C2521" t="s">
        <v>6300</v>
      </c>
      <c r="D2521" t="s">
        <v>6301</v>
      </c>
      <c r="E2521" t="s">
        <v>3739</v>
      </c>
      <c r="F2521" t="s">
        <v>6302</v>
      </c>
      <c r="G2521" t="s">
        <v>6303</v>
      </c>
      <c r="H2521" t="s">
        <v>22</v>
      </c>
      <c r="I2521">
        <v>1</v>
      </c>
    </row>
    <row r="2522" spans="1:9" ht="18" customHeight="1">
      <c r="A2522" t="s">
        <v>6452</v>
      </c>
      <c r="B2522" t="s">
        <v>6453</v>
      </c>
      <c r="C2522" t="s">
        <v>6300</v>
      </c>
      <c r="D2522" t="s">
        <v>6301</v>
      </c>
      <c r="E2522" t="s">
        <v>3739</v>
      </c>
      <c r="F2522" t="s">
        <v>6302</v>
      </c>
      <c r="G2522" t="s">
        <v>6303</v>
      </c>
      <c r="H2522" t="s">
        <v>22</v>
      </c>
      <c r="I2522">
        <v>1</v>
      </c>
    </row>
    <row r="2523" spans="1:9" ht="18" customHeight="1">
      <c r="A2523" t="s">
        <v>6454</v>
      </c>
      <c r="B2523" t="s">
        <v>6455</v>
      </c>
      <c r="C2523" t="s">
        <v>6300</v>
      </c>
      <c r="D2523" t="s">
        <v>6301</v>
      </c>
      <c r="E2523" t="s">
        <v>3739</v>
      </c>
      <c r="F2523" t="s">
        <v>6302</v>
      </c>
      <c r="G2523" t="s">
        <v>6303</v>
      </c>
      <c r="H2523" t="s">
        <v>22</v>
      </c>
      <c r="I2523">
        <v>1</v>
      </c>
    </row>
    <row r="2524" spans="1:9" ht="18" customHeight="1">
      <c r="A2524" t="s">
        <v>6456</v>
      </c>
      <c r="B2524" t="s">
        <v>6457</v>
      </c>
      <c r="C2524" t="s">
        <v>6300</v>
      </c>
      <c r="D2524" t="s">
        <v>6301</v>
      </c>
      <c r="E2524" t="s">
        <v>3739</v>
      </c>
      <c r="F2524" t="s">
        <v>6302</v>
      </c>
      <c r="G2524" t="s">
        <v>6303</v>
      </c>
      <c r="H2524" t="s">
        <v>22</v>
      </c>
      <c r="I2524">
        <v>1</v>
      </c>
    </row>
    <row r="2525" spans="1:9" ht="18" customHeight="1">
      <c r="A2525" t="s">
        <v>6458</v>
      </c>
      <c r="B2525" t="s">
        <v>6459</v>
      </c>
      <c r="C2525" t="s">
        <v>6300</v>
      </c>
      <c r="D2525" t="s">
        <v>6301</v>
      </c>
      <c r="E2525" t="s">
        <v>3739</v>
      </c>
      <c r="F2525" t="s">
        <v>6302</v>
      </c>
      <c r="G2525" t="s">
        <v>6303</v>
      </c>
      <c r="H2525" t="s">
        <v>22</v>
      </c>
      <c r="I2525">
        <v>1</v>
      </c>
    </row>
    <row r="2526" spans="1:9" ht="18" customHeight="1">
      <c r="A2526" t="s">
        <v>6460</v>
      </c>
      <c r="B2526" t="s">
        <v>6461</v>
      </c>
      <c r="C2526" t="s">
        <v>6300</v>
      </c>
      <c r="D2526" t="s">
        <v>6301</v>
      </c>
      <c r="E2526" t="s">
        <v>3739</v>
      </c>
      <c r="F2526" t="s">
        <v>6302</v>
      </c>
      <c r="G2526" t="s">
        <v>6303</v>
      </c>
      <c r="H2526" t="s">
        <v>22</v>
      </c>
      <c r="I2526">
        <v>1</v>
      </c>
    </row>
    <row r="2527" spans="1:9" ht="18" customHeight="1">
      <c r="A2527" t="s">
        <v>6462</v>
      </c>
      <c r="B2527" t="s">
        <v>6463</v>
      </c>
      <c r="C2527" t="s">
        <v>6300</v>
      </c>
      <c r="D2527" t="s">
        <v>6301</v>
      </c>
      <c r="E2527" t="s">
        <v>3739</v>
      </c>
      <c r="F2527" t="s">
        <v>6302</v>
      </c>
      <c r="G2527" t="s">
        <v>6303</v>
      </c>
      <c r="H2527" t="s">
        <v>22</v>
      </c>
      <c r="I2527">
        <v>1</v>
      </c>
    </row>
    <row r="2528" spans="1:9" ht="18" customHeight="1">
      <c r="A2528" t="s">
        <v>6464</v>
      </c>
      <c r="B2528" t="s">
        <v>6465</v>
      </c>
      <c r="C2528" t="s">
        <v>6300</v>
      </c>
      <c r="D2528" t="s">
        <v>6301</v>
      </c>
      <c r="E2528" t="s">
        <v>3739</v>
      </c>
      <c r="F2528" t="s">
        <v>6302</v>
      </c>
      <c r="G2528" t="s">
        <v>6303</v>
      </c>
      <c r="H2528" t="s">
        <v>22</v>
      </c>
      <c r="I2528">
        <v>1</v>
      </c>
    </row>
    <row r="2529" spans="1:9" ht="18" customHeight="1">
      <c r="A2529" t="s">
        <v>6466</v>
      </c>
      <c r="B2529" t="s">
        <v>6467</v>
      </c>
      <c r="C2529" t="s">
        <v>6300</v>
      </c>
      <c r="D2529" t="s">
        <v>6301</v>
      </c>
      <c r="E2529" t="s">
        <v>3739</v>
      </c>
      <c r="F2529" t="s">
        <v>6302</v>
      </c>
      <c r="G2529" t="s">
        <v>6303</v>
      </c>
      <c r="H2529" t="s">
        <v>22</v>
      </c>
      <c r="I2529">
        <v>1</v>
      </c>
    </row>
    <row r="2530" spans="1:9" ht="18" customHeight="1">
      <c r="A2530" t="s">
        <v>6468</v>
      </c>
      <c r="B2530" t="s">
        <v>6469</v>
      </c>
      <c r="C2530" t="s">
        <v>6300</v>
      </c>
      <c r="D2530" t="s">
        <v>6301</v>
      </c>
      <c r="E2530" t="s">
        <v>3739</v>
      </c>
      <c r="F2530" t="s">
        <v>6302</v>
      </c>
      <c r="G2530" t="s">
        <v>6303</v>
      </c>
      <c r="H2530" t="s">
        <v>22</v>
      </c>
      <c r="I2530">
        <v>1</v>
      </c>
    </row>
    <row r="2531" spans="1:9" ht="18" customHeight="1">
      <c r="A2531" t="s">
        <v>6470</v>
      </c>
      <c r="B2531" t="s">
        <v>6471</v>
      </c>
      <c r="C2531" t="s">
        <v>6300</v>
      </c>
      <c r="D2531" t="s">
        <v>6301</v>
      </c>
      <c r="E2531" t="s">
        <v>3739</v>
      </c>
      <c r="F2531" t="s">
        <v>6302</v>
      </c>
      <c r="G2531" t="s">
        <v>6303</v>
      </c>
      <c r="H2531" t="s">
        <v>22</v>
      </c>
      <c r="I2531">
        <v>1</v>
      </c>
    </row>
    <row r="2532" spans="1:9" ht="18" customHeight="1">
      <c r="A2532" t="s">
        <v>6472</v>
      </c>
      <c r="B2532" t="s">
        <v>6473</v>
      </c>
      <c r="C2532" t="s">
        <v>6300</v>
      </c>
      <c r="D2532" t="s">
        <v>6301</v>
      </c>
      <c r="E2532" t="s">
        <v>3739</v>
      </c>
      <c r="F2532" t="s">
        <v>6302</v>
      </c>
      <c r="G2532" t="s">
        <v>6303</v>
      </c>
      <c r="H2532" t="s">
        <v>22</v>
      </c>
      <c r="I2532">
        <v>1</v>
      </c>
    </row>
    <row r="2533" spans="1:9" ht="18" customHeight="1">
      <c r="A2533" t="s">
        <v>6474</v>
      </c>
      <c r="B2533" t="s">
        <v>6475</v>
      </c>
      <c r="C2533" t="s">
        <v>6300</v>
      </c>
      <c r="D2533" t="s">
        <v>6301</v>
      </c>
      <c r="E2533" t="s">
        <v>3739</v>
      </c>
      <c r="F2533" t="s">
        <v>6302</v>
      </c>
      <c r="G2533" t="s">
        <v>6303</v>
      </c>
      <c r="H2533" t="s">
        <v>22</v>
      </c>
      <c r="I2533">
        <v>1</v>
      </c>
    </row>
    <row r="2534" spans="1:9" ht="18" customHeight="1">
      <c r="A2534" t="s">
        <v>6476</v>
      </c>
      <c r="B2534" t="s">
        <v>6477</v>
      </c>
      <c r="C2534" t="s">
        <v>6300</v>
      </c>
      <c r="D2534" t="s">
        <v>6301</v>
      </c>
      <c r="E2534" t="s">
        <v>3739</v>
      </c>
      <c r="F2534" t="s">
        <v>6302</v>
      </c>
      <c r="G2534" t="s">
        <v>6303</v>
      </c>
      <c r="H2534" t="s">
        <v>22</v>
      </c>
      <c r="I2534">
        <v>1</v>
      </c>
    </row>
    <row r="2535" spans="1:9" ht="18" customHeight="1">
      <c r="A2535" t="s">
        <v>6478</v>
      </c>
      <c r="B2535" t="s">
        <v>6479</v>
      </c>
      <c r="C2535" t="s">
        <v>6300</v>
      </c>
      <c r="D2535" t="s">
        <v>6301</v>
      </c>
      <c r="E2535" t="s">
        <v>3739</v>
      </c>
      <c r="F2535" t="s">
        <v>6302</v>
      </c>
      <c r="G2535" t="s">
        <v>6303</v>
      </c>
      <c r="H2535" t="s">
        <v>22</v>
      </c>
      <c r="I2535">
        <v>1</v>
      </c>
    </row>
    <row r="2536" spans="1:9" ht="18" customHeight="1">
      <c r="A2536" t="s">
        <v>6480</v>
      </c>
      <c r="B2536" t="s">
        <v>6481</v>
      </c>
      <c r="C2536" t="s">
        <v>6300</v>
      </c>
      <c r="D2536" t="s">
        <v>6301</v>
      </c>
      <c r="E2536" t="s">
        <v>3739</v>
      </c>
      <c r="F2536" t="s">
        <v>6302</v>
      </c>
      <c r="G2536" t="s">
        <v>6303</v>
      </c>
      <c r="H2536" t="s">
        <v>22</v>
      </c>
      <c r="I2536">
        <v>1</v>
      </c>
    </row>
    <row r="2537" spans="1:9" ht="18" customHeight="1">
      <c r="A2537" t="s">
        <v>6482</v>
      </c>
      <c r="B2537" t="s">
        <v>6483</v>
      </c>
      <c r="C2537" t="s">
        <v>6300</v>
      </c>
      <c r="D2537" t="s">
        <v>6301</v>
      </c>
      <c r="E2537" t="s">
        <v>3739</v>
      </c>
      <c r="F2537" t="s">
        <v>6302</v>
      </c>
      <c r="G2537" t="s">
        <v>6303</v>
      </c>
      <c r="H2537" t="s">
        <v>22</v>
      </c>
      <c r="I2537">
        <v>1</v>
      </c>
    </row>
    <row r="2538" spans="1:9" ht="18" customHeight="1">
      <c r="A2538" t="s">
        <v>6484</v>
      </c>
      <c r="B2538" t="s">
        <v>6485</v>
      </c>
      <c r="C2538" t="s">
        <v>6300</v>
      </c>
      <c r="D2538" t="s">
        <v>6301</v>
      </c>
      <c r="E2538" t="s">
        <v>3739</v>
      </c>
      <c r="F2538" t="s">
        <v>6302</v>
      </c>
      <c r="G2538" t="s">
        <v>6303</v>
      </c>
      <c r="H2538" t="s">
        <v>22</v>
      </c>
      <c r="I2538">
        <v>1</v>
      </c>
    </row>
    <row r="2539" spans="1:9" ht="18" customHeight="1">
      <c r="A2539" t="s">
        <v>6486</v>
      </c>
      <c r="B2539" t="s">
        <v>6487</v>
      </c>
      <c r="C2539" t="s">
        <v>6300</v>
      </c>
      <c r="D2539" t="s">
        <v>6301</v>
      </c>
      <c r="E2539" t="s">
        <v>3739</v>
      </c>
      <c r="F2539" t="s">
        <v>6302</v>
      </c>
      <c r="G2539" t="s">
        <v>6303</v>
      </c>
      <c r="H2539" t="s">
        <v>22</v>
      </c>
      <c r="I2539">
        <v>1</v>
      </c>
    </row>
    <row r="2540" spans="1:9" ht="18" customHeight="1">
      <c r="A2540" t="s">
        <v>6488</v>
      </c>
      <c r="B2540" t="s">
        <v>6489</v>
      </c>
      <c r="C2540" t="s">
        <v>6300</v>
      </c>
      <c r="D2540" t="s">
        <v>6301</v>
      </c>
      <c r="E2540" t="s">
        <v>3739</v>
      </c>
      <c r="F2540" t="s">
        <v>6302</v>
      </c>
      <c r="G2540" t="s">
        <v>6303</v>
      </c>
      <c r="H2540" t="s">
        <v>22</v>
      </c>
      <c r="I2540">
        <v>1</v>
      </c>
    </row>
    <row r="2541" spans="1:9" ht="18" customHeight="1">
      <c r="A2541" t="s">
        <v>6490</v>
      </c>
      <c r="B2541" t="s">
        <v>6491</v>
      </c>
      <c r="C2541" t="s">
        <v>6300</v>
      </c>
      <c r="D2541" t="s">
        <v>6301</v>
      </c>
      <c r="E2541" t="s">
        <v>3739</v>
      </c>
      <c r="F2541" t="s">
        <v>6302</v>
      </c>
      <c r="G2541" t="s">
        <v>6303</v>
      </c>
      <c r="H2541" t="s">
        <v>22</v>
      </c>
      <c r="I2541">
        <v>1</v>
      </c>
    </row>
    <row r="2542" spans="1:9" ht="18" customHeight="1">
      <c r="A2542" t="s">
        <v>6492</v>
      </c>
      <c r="B2542" t="s">
        <v>6493</v>
      </c>
      <c r="C2542" t="s">
        <v>6300</v>
      </c>
      <c r="D2542" t="s">
        <v>6301</v>
      </c>
      <c r="E2542" t="s">
        <v>3739</v>
      </c>
      <c r="F2542" t="s">
        <v>6302</v>
      </c>
      <c r="G2542" t="s">
        <v>6303</v>
      </c>
      <c r="H2542" t="s">
        <v>22</v>
      </c>
      <c r="I2542">
        <v>1</v>
      </c>
    </row>
    <row r="2543" spans="1:9" ht="18" customHeight="1">
      <c r="A2543" t="s">
        <v>6494</v>
      </c>
      <c r="B2543" t="s">
        <v>6495</v>
      </c>
      <c r="C2543" t="s">
        <v>6300</v>
      </c>
      <c r="D2543" t="s">
        <v>6301</v>
      </c>
      <c r="E2543" t="s">
        <v>3739</v>
      </c>
      <c r="F2543" t="s">
        <v>6302</v>
      </c>
      <c r="G2543" t="s">
        <v>6303</v>
      </c>
      <c r="H2543" t="s">
        <v>22</v>
      </c>
      <c r="I2543">
        <v>1</v>
      </c>
    </row>
    <row r="2544" spans="1:9" ht="18" customHeight="1">
      <c r="A2544" t="s">
        <v>6496</v>
      </c>
      <c r="B2544" t="s">
        <v>6497</v>
      </c>
      <c r="C2544" t="s">
        <v>6300</v>
      </c>
      <c r="D2544" t="s">
        <v>6301</v>
      </c>
      <c r="E2544" t="s">
        <v>3739</v>
      </c>
      <c r="F2544" t="s">
        <v>6302</v>
      </c>
      <c r="G2544" t="s">
        <v>6303</v>
      </c>
      <c r="H2544" t="s">
        <v>22</v>
      </c>
      <c r="I2544">
        <v>1</v>
      </c>
    </row>
    <row r="2545" spans="1:9" ht="18" customHeight="1">
      <c r="A2545" t="s">
        <v>6498</v>
      </c>
      <c r="B2545" t="s">
        <v>6499</v>
      </c>
      <c r="C2545" t="s">
        <v>6300</v>
      </c>
      <c r="D2545" t="s">
        <v>6301</v>
      </c>
      <c r="E2545" t="s">
        <v>3739</v>
      </c>
      <c r="F2545" t="s">
        <v>6302</v>
      </c>
      <c r="G2545" t="s">
        <v>6303</v>
      </c>
      <c r="H2545" t="s">
        <v>22</v>
      </c>
      <c r="I2545">
        <v>1</v>
      </c>
    </row>
    <row r="2546" spans="1:9" ht="18" customHeight="1">
      <c r="A2546" t="s">
        <v>6500</v>
      </c>
      <c r="B2546" t="s">
        <v>6501</v>
      </c>
      <c r="C2546" t="s">
        <v>6300</v>
      </c>
      <c r="D2546" t="s">
        <v>6301</v>
      </c>
      <c r="E2546" t="s">
        <v>3739</v>
      </c>
      <c r="F2546" t="s">
        <v>6302</v>
      </c>
      <c r="G2546" t="s">
        <v>6303</v>
      </c>
      <c r="H2546" t="s">
        <v>22</v>
      </c>
      <c r="I2546">
        <v>1</v>
      </c>
    </row>
    <row r="2547" spans="1:9" ht="18" customHeight="1">
      <c r="A2547" t="s">
        <v>6502</v>
      </c>
      <c r="B2547" t="s">
        <v>6503</v>
      </c>
      <c r="C2547" t="s">
        <v>6504</v>
      </c>
      <c r="D2547" t="s">
        <v>6505</v>
      </c>
      <c r="E2547" t="s">
        <v>3739</v>
      </c>
      <c r="F2547" t="s">
        <v>6506</v>
      </c>
      <c r="G2547" t="s">
        <v>6507</v>
      </c>
      <c r="H2547" t="s">
        <v>22</v>
      </c>
      <c r="I2547">
        <v>1</v>
      </c>
    </row>
    <row r="2548" spans="1:9" ht="18" customHeight="1">
      <c r="A2548" t="s">
        <v>6508</v>
      </c>
      <c r="B2548" t="s">
        <v>6509</v>
      </c>
      <c r="C2548" t="s">
        <v>6504</v>
      </c>
      <c r="D2548" t="s">
        <v>6505</v>
      </c>
      <c r="E2548" t="s">
        <v>3739</v>
      </c>
      <c r="F2548" t="s">
        <v>6506</v>
      </c>
      <c r="G2548" t="s">
        <v>6507</v>
      </c>
      <c r="H2548" t="s">
        <v>22</v>
      </c>
      <c r="I2548">
        <v>1</v>
      </c>
    </row>
    <row r="2549" spans="1:9" ht="18" customHeight="1">
      <c r="A2549" t="s">
        <v>6510</v>
      </c>
      <c r="B2549" t="s">
        <v>6511</v>
      </c>
      <c r="C2549" t="s">
        <v>6504</v>
      </c>
      <c r="D2549" t="s">
        <v>6505</v>
      </c>
      <c r="E2549" t="s">
        <v>3739</v>
      </c>
      <c r="F2549" t="s">
        <v>6506</v>
      </c>
      <c r="G2549" t="s">
        <v>6507</v>
      </c>
      <c r="H2549" t="s">
        <v>22</v>
      </c>
      <c r="I2549">
        <v>1</v>
      </c>
    </row>
    <row r="2550" spans="1:9" ht="18" customHeight="1">
      <c r="A2550" t="s">
        <v>6512</v>
      </c>
      <c r="B2550" t="s">
        <v>6513</v>
      </c>
      <c r="C2550" t="s">
        <v>6504</v>
      </c>
      <c r="D2550" t="s">
        <v>6505</v>
      </c>
      <c r="E2550" t="s">
        <v>3739</v>
      </c>
      <c r="F2550" t="s">
        <v>6506</v>
      </c>
      <c r="G2550" t="s">
        <v>6507</v>
      </c>
      <c r="H2550" t="s">
        <v>22</v>
      </c>
      <c r="I2550">
        <v>1</v>
      </c>
    </row>
    <row r="2551" spans="1:9" ht="18" customHeight="1">
      <c r="A2551" t="s">
        <v>6514</v>
      </c>
      <c r="B2551" t="s">
        <v>6515</v>
      </c>
      <c r="C2551" t="s">
        <v>6504</v>
      </c>
      <c r="D2551" t="s">
        <v>6505</v>
      </c>
      <c r="E2551" t="s">
        <v>3739</v>
      </c>
      <c r="F2551" t="s">
        <v>6506</v>
      </c>
      <c r="G2551" t="s">
        <v>6507</v>
      </c>
      <c r="H2551" t="s">
        <v>22</v>
      </c>
      <c r="I2551">
        <v>1</v>
      </c>
    </row>
    <row r="2552" spans="1:9" ht="18" customHeight="1">
      <c r="A2552" t="s">
        <v>6516</v>
      </c>
      <c r="B2552" t="s">
        <v>6517</v>
      </c>
      <c r="C2552" t="s">
        <v>6504</v>
      </c>
      <c r="D2552" t="s">
        <v>6505</v>
      </c>
      <c r="E2552" t="s">
        <v>3739</v>
      </c>
      <c r="F2552" t="s">
        <v>6506</v>
      </c>
      <c r="G2552" t="s">
        <v>6507</v>
      </c>
      <c r="H2552" t="s">
        <v>22</v>
      </c>
      <c r="I2552">
        <v>1</v>
      </c>
    </row>
    <row r="2553" spans="1:9" ht="18" customHeight="1">
      <c r="A2553" t="s">
        <v>6518</v>
      </c>
      <c r="B2553" t="s">
        <v>6519</v>
      </c>
      <c r="C2553" t="s">
        <v>6504</v>
      </c>
      <c r="D2553" t="s">
        <v>6505</v>
      </c>
      <c r="E2553" t="s">
        <v>3739</v>
      </c>
      <c r="F2553" t="s">
        <v>6506</v>
      </c>
      <c r="G2553" t="s">
        <v>6507</v>
      </c>
      <c r="H2553" t="s">
        <v>22</v>
      </c>
      <c r="I2553">
        <v>1</v>
      </c>
    </row>
    <row r="2554" spans="1:9" ht="18" customHeight="1">
      <c r="A2554" t="s">
        <v>6520</v>
      </c>
      <c r="B2554" t="s">
        <v>6521</v>
      </c>
      <c r="C2554" t="s">
        <v>6504</v>
      </c>
      <c r="D2554" t="s">
        <v>6505</v>
      </c>
      <c r="E2554" t="s">
        <v>3739</v>
      </c>
      <c r="F2554" t="s">
        <v>6506</v>
      </c>
      <c r="G2554" t="s">
        <v>6507</v>
      </c>
      <c r="H2554" t="s">
        <v>22</v>
      </c>
      <c r="I2554">
        <v>1</v>
      </c>
    </row>
    <row r="2555" spans="1:9" ht="18" customHeight="1">
      <c r="A2555" t="s">
        <v>6522</v>
      </c>
      <c r="B2555" t="s">
        <v>6523</v>
      </c>
      <c r="C2555" t="s">
        <v>6504</v>
      </c>
      <c r="D2555" t="s">
        <v>6505</v>
      </c>
      <c r="E2555" t="s">
        <v>3739</v>
      </c>
      <c r="F2555" t="s">
        <v>6506</v>
      </c>
      <c r="G2555" t="s">
        <v>6507</v>
      </c>
      <c r="H2555" t="s">
        <v>22</v>
      </c>
      <c r="I2555">
        <v>1</v>
      </c>
    </row>
    <row r="2556" spans="1:9" ht="18" customHeight="1">
      <c r="A2556" t="s">
        <v>6524</v>
      </c>
      <c r="B2556" t="s">
        <v>6525</v>
      </c>
      <c r="C2556" t="s">
        <v>6504</v>
      </c>
      <c r="D2556" t="s">
        <v>6505</v>
      </c>
      <c r="E2556" t="s">
        <v>3739</v>
      </c>
      <c r="F2556" t="s">
        <v>6506</v>
      </c>
      <c r="G2556" t="s">
        <v>6507</v>
      </c>
      <c r="H2556" t="s">
        <v>22</v>
      </c>
      <c r="I2556">
        <v>1</v>
      </c>
    </row>
    <row r="2557" spans="1:9" ht="18" customHeight="1">
      <c r="A2557" t="s">
        <v>6526</v>
      </c>
      <c r="B2557" t="s">
        <v>6527</v>
      </c>
      <c r="C2557" t="s">
        <v>6504</v>
      </c>
      <c r="D2557" t="s">
        <v>6505</v>
      </c>
      <c r="E2557" t="s">
        <v>3739</v>
      </c>
      <c r="F2557" t="s">
        <v>6506</v>
      </c>
      <c r="G2557" t="s">
        <v>6507</v>
      </c>
      <c r="H2557" t="s">
        <v>22</v>
      </c>
      <c r="I2557">
        <v>1</v>
      </c>
    </row>
    <row r="2558" spans="1:9" ht="18" customHeight="1">
      <c r="A2558" t="s">
        <v>6528</v>
      </c>
      <c r="B2558" t="s">
        <v>6529</v>
      </c>
      <c r="C2558" t="s">
        <v>6504</v>
      </c>
      <c r="D2558" t="s">
        <v>6505</v>
      </c>
      <c r="E2558" t="s">
        <v>3739</v>
      </c>
      <c r="F2558" t="s">
        <v>6506</v>
      </c>
      <c r="G2558" t="s">
        <v>6507</v>
      </c>
      <c r="H2558" t="s">
        <v>22</v>
      </c>
      <c r="I2558">
        <v>1</v>
      </c>
    </row>
    <row r="2559" spans="1:9" ht="18" customHeight="1">
      <c r="A2559" t="s">
        <v>6530</v>
      </c>
      <c r="B2559" t="s">
        <v>6531</v>
      </c>
      <c r="C2559" t="s">
        <v>6504</v>
      </c>
      <c r="D2559" t="s">
        <v>6505</v>
      </c>
      <c r="E2559" t="s">
        <v>3739</v>
      </c>
      <c r="F2559" t="s">
        <v>6506</v>
      </c>
      <c r="G2559" t="s">
        <v>6507</v>
      </c>
      <c r="H2559" t="s">
        <v>22</v>
      </c>
      <c r="I2559">
        <v>1</v>
      </c>
    </row>
    <row r="2560" spans="1:9" ht="18" customHeight="1">
      <c r="A2560" t="s">
        <v>6532</v>
      </c>
      <c r="B2560" t="s">
        <v>6533</v>
      </c>
      <c r="C2560" t="s">
        <v>6504</v>
      </c>
      <c r="D2560" t="s">
        <v>6505</v>
      </c>
      <c r="E2560" t="s">
        <v>3739</v>
      </c>
      <c r="F2560" t="s">
        <v>6506</v>
      </c>
      <c r="G2560" t="s">
        <v>6507</v>
      </c>
      <c r="H2560" t="s">
        <v>22</v>
      </c>
      <c r="I2560">
        <v>1</v>
      </c>
    </row>
    <row r="2561" spans="1:9" ht="18" customHeight="1">
      <c r="A2561" t="s">
        <v>6534</v>
      </c>
      <c r="B2561" t="s">
        <v>6535</v>
      </c>
      <c r="C2561" t="s">
        <v>6504</v>
      </c>
      <c r="D2561" t="s">
        <v>6505</v>
      </c>
      <c r="E2561" t="s">
        <v>3739</v>
      </c>
      <c r="F2561" t="s">
        <v>6506</v>
      </c>
      <c r="G2561" t="s">
        <v>6507</v>
      </c>
      <c r="H2561" t="s">
        <v>22</v>
      </c>
      <c r="I2561">
        <v>1</v>
      </c>
    </row>
    <row r="2562" spans="1:9" ht="18" customHeight="1">
      <c r="A2562" t="s">
        <v>6536</v>
      </c>
      <c r="B2562" t="s">
        <v>6537</v>
      </c>
      <c r="C2562" t="s">
        <v>6504</v>
      </c>
      <c r="D2562" t="s">
        <v>6505</v>
      </c>
      <c r="E2562" t="s">
        <v>3739</v>
      </c>
      <c r="F2562" t="s">
        <v>6506</v>
      </c>
      <c r="G2562" t="s">
        <v>6507</v>
      </c>
      <c r="H2562" t="s">
        <v>22</v>
      </c>
      <c r="I2562">
        <v>1</v>
      </c>
    </row>
    <row r="2563" spans="1:9" ht="18" customHeight="1">
      <c r="A2563" t="s">
        <v>6538</v>
      </c>
      <c r="B2563" t="s">
        <v>6539</v>
      </c>
      <c r="C2563" t="s">
        <v>6504</v>
      </c>
      <c r="D2563" t="s">
        <v>6505</v>
      </c>
      <c r="E2563" t="s">
        <v>3739</v>
      </c>
      <c r="F2563" t="s">
        <v>6506</v>
      </c>
      <c r="G2563" t="s">
        <v>6507</v>
      </c>
      <c r="H2563" t="s">
        <v>22</v>
      </c>
      <c r="I2563">
        <v>1</v>
      </c>
    </row>
    <row r="2564" spans="1:9" ht="18" customHeight="1">
      <c r="A2564" t="s">
        <v>6540</v>
      </c>
      <c r="B2564" t="s">
        <v>6541</v>
      </c>
      <c r="C2564" t="s">
        <v>6504</v>
      </c>
      <c r="D2564" t="s">
        <v>6505</v>
      </c>
      <c r="E2564" t="s">
        <v>3739</v>
      </c>
      <c r="F2564" t="s">
        <v>6506</v>
      </c>
      <c r="G2564" t="s">
        <v>6507</v>
      </c>
      <c r="H2564" t="s">
        <v>22</v>
      </c>
      <c r="I2564">
        <v>1</v>
      </c>
    </row>
    <row r="2565" spans="1:9" ht="18" customHeight="1">
      <c r="A2565" t="s">
        <v>6542</v>
      </c>
      <c r="B2565" t="s">
        <v>6543</v>
      </c>
      <c r="C2565" t="s">
        <v>6504</v>
      </c>
      <c r="D2565" t="s">
        <v>6505</v>
      </c>
      <c r="E2565" t="s">
        <v>3739</v>
      </c>
      <c r="F2565" t="s">
        <v>6506</v>
      </c>
      <c r="G2565" t="s">
        <v>6507</v>
      </c>
      <c r="H2565" t="s">
        <v>22</v>
      </c>
      <c r="I2565">
        <v>1</v>
      </c>
    </row>
    <row r="2566" spans="1:9" ht="18" customHeight="1">
      <c r="A2566" t="s">
        <v>6544</v>
      </c>
      <c r="B2566" t="s">
        <v>6545</v>
      </c>
      <c r="C2566" t="s">
        <v>6504</v>
      </c>
      <c r="D2566" t="s">
        <v>6505</v>
      </c>
      <c r="E2566" t="s">
        <v>3739</v>
      </c>
      <c r="F2566" t="s">
        <v>6506</v>
      </c>
      <c r="G2566" t="s">
        <v>6507</v>
      </c>
      <c r="H2566" t="s">
        <v>22</v>
      </c>
      <c r="I2566">
        <v>1</v>
      </c>
    </row>
    <row r="2567" spans="1:9" ht="18" customHeight="1">
      <c r="A2567" t="s">
        <v>6546</v>
      </c>
      <c r="B2567" t="s">
        <v>6547</v>
      </c>
      <c r="C2567" t="s">
        <v>6504</v>
      </c>
      <c r="D2567" t="s">
        <v>6505</v>
      </c>
      <c r="E2567" t="s">
        <v>3739</v>
      </c>
      <c r="F2567" t="s">
        <v>6506</v>
      </c>
      <c r="G2567" t="s">
        <v>6507</v>
      </c>
      <c r="H2567" t="s">
        <v>22</v>
      </c>
      <c r="I2567">
        <v>1</v>
      </c>
    </row>
    <row r="2568" spans="1:9" ht="18" customHeight="1">
      <c r="A2568" t="s">
        <v>6548</v>
      </c>
      <c r="B2568" t="s">
        <v>6549</v>
      </c>
      <c r="C2568" t="s">
        <v>6504</v>
      </c>
      <c r="D2568" t="s">
        <v>6505</v>
      </c>
      <c r="E2568" t="s">
        <v>3739</v>
      </c>
      <c r="F2568" t="s">
        <v>6506</v>
      </c>
      <c r="G2568" t="s">
        <v>6507</v>
      </c>
      <c r="H2568" t="s">
        <v>22</v>
      </c>
      <c r="I2568">
        <v>1</v>
      </c>
    </row>
    <row r="2569" spans="1:9" ht="18" customHeight="1">
      <c r="A2569" t="s">
        <v>6550</v>
      </c>
      <c r="B2569" t="s">
        <v>6551</v>
      </c>
      <c r="C2569" t="s">
        <v>6504</v>
      </c>
      <c r="D2569" t="s">
        <v>6505</v>
      </c>
      <c r="E2569" t="s">
        <v>3739</v>
      </c>
      <c r="F2569" t="s">
        <v>6506</v>
      </c>
      <c r="G2569" t="s">
        <v>6507</v>
      </c>
      <c r="H2569" t="s">
        <v>22</v>
      </c>
      <c r="I2569">
        <v>1</v>
      </c>
    </row>
    <row r="2570" spans="1:9" ht="18" customHeight="1">
      <c r="A2570" t="s">
        <v>6552</v>
      </c>
      <c r="B2570" t="s">
        <v>6553</v>
      </c>
      <c r="C2570" t="s">
        <v>6504</v>
      </c>
      <c r="D2570" t="s">
        <v>6505</v>
      </c>
      <c r="E2570" t="s">
        <v>3739</v>
      </c>
      <c r="F2570" t="s">
        <v>6506</v>
      </c>
      <c r="G2570" t="s">
        <v>6507</v>
      </c>
      <c r="H2570" t="s">
        <v>22</v>
      </c>
      <c r="I2570">
        <v>1</v>
      </c>
    </row>
    <row r="2571" spans="1:9" ht="18" customHeight="1">
      <c r="A2571" t="s">
        <v>6554</v>
      </c>
      <c r="B2571" t="s">
        <v>6555</v>
      </c>
      <c r="C2571" t="s">
        <v>6504</v>
      </c>
      <c r="D2571" t="s">
        <v>6505</v>
      </c>
      <c r="E2571" t="s">
        <v>3739</v>
      </c>
      <c r="F2571" t="s">
        <v>6506</v>
      </c>
      <c r="G2571" t="s">
        <v>6507</v>
      </c>
      <c r="H2571" t="s">
        <v>22</v>
      </c>
      <c r="I2571">
        <v>1</v>
      </c>
    </row>
    <row r="2572" spans="1:9" ht="18" customHeight="1">
      <c r="A2572" t="s">
        <v>6556</v>
      </c>
      <c r="B2572" t="s">
        <v>6557</v>
      </c>
      <c r="C2572" t="s">
        <v>6504</v>
      </c>
      <c r="D2572" t="s">
        <v>6505</v>
      </c>
      <c r="E2572" t="s">
        <v>3739</v>
      </c>
      <c r="F2572" t="s">
        <v>6506</v>
      </c>
      <c r="G2572" t="s">
        <v>6507</v>
      </c>
      <c r="H2572" t="s">
        <v>22</v>
      </c>
      <c r="I2572">
        <v>1</v>
      </c>
    </row>
    <row r="2573" spans="1:9" ht="18" customHeight="1">
      <c r="A2573" t="s">
        <v>6558</v>
      </c>
      <c r="B2573" t="s">
        <v>6559</v>
      </c>
      <c r="C2573" t="s">
        <v>6504</v>
      </c>
      <c r="D2573" t="s">
        <v>6505</v>
      </c>
      <c r="E2573" t="s">
        <v>3739</v>
      </c>
      <c r="F2573" t="s">
        <v>6506</v>
      </c>
      <c r="G2573" t="s">
        <v>6507</v>
      </c>
      <c r="H2573" t="s">
        <v>22</v>
      </c>
      <c r="I2573">
        <v>1</v>
      </c>
    </row>
    <row r="2574" spans="1:9" ht="18" customHeight="1">
      <c r="A2574" t="s">
        <v>6560</v>
      </c>
      <c r="B2574" t="s">
        <v>6561</v>
      </c>
      <c r="C2574" t="s">
        <v>6504</v>
      </c>
      <c r="D2574" t="s">
        <v>6505</v>
      </c>
      <c r="E2574" t="s">
        <v>3739</v>
      </c>
      <c r="F2574" t="s">
        <v>6506</v>
      </c>
      <c r="G2574" t="s">
        <v>6507</v>
      </c>
      <c r="H2574" t="s">
        <v>22</v>
      </c>
      <c r="I2574">
        <v>1</v>
      </c>
    </row>
    <row r="2575" spans="1:9" ht="18" customHeight="1">
      <c r="A2575" t="s">
        <v>6562</v>
      </c>
      <c r="B2575" t="s">
        <v>6563</v>
      </c>
      <c r="C2575" t="s">
        <v>6504</v>
      </c>
      <c r="D2575" t="s">
        <v>6505</v>
      </c>
      <c r="E2575" t="s">
        <v>3739</v>
      </c>
      <c r="F2575" t="s">
        <v>6506</v>
      </c>
      <c r="G2575" t="s">
        <v>6507</v>
      </c>
      <c r="H2575" t="s">
        <v>22</v>
      </c>
      <c r="I2575">
        <v>1</v>
      </c>
    </row>
    <row r="2576" spans="1:9" ht="18" customHeight="1">
      <c r="A2576" t="s">
        <v>6564</v>
      </c>
      <c r="B2576" t="s">
        <v>6565</v>
      </c>
      <c r="C2576" t="s">
        <v>6504</v>
      </c>
      <c r="D2576" t="s">
        <v>6505</v>
      </c>
      <c r="E2576" t="s">
        <v>3739</v>
      </c>
      <c r="F2576" t="s">
        <v>6506</v>
      </c>
      <c r="G2576" t="s">
        <v>6507</v>
      </c>
      <c r="H2576" t="s">
        <v>22</v>
      </c>
      <c r="I2576">
        <v>1</v>
      </c>
    </row>
    <row r="2577" spans="1:9" ht="18" customHeight="1">
      <c r="A2577" t="s">
        <v>6566</v>
      </c>
      <c r="B2577" t="s">
        <v>6567</v>
      </c>
      <c r="C2577" t="s">
        <v>6504</v>
      </c>
      <c r="D2577" t="s">
        <v>6505</v>
      </c>
      <c r="E2577" t="s">
        <v>3739</v>
      </c>
      <c r="F2577" t="s">
        <v>6506</v>
      </c>
      <c r="G2577" t="s">
        <v>6507</v>
      </c>
      <c r="H2577" t="s">
        <v>22</v>
      </c>
      <c r="I2577">
        <v>1</v>
      </c>
    </row>
    <row r="2578" spans="1:9" ht="18" customHeight="1">
      <c r="A2578" t="s">
        <v>6568</v>
      </c>
      <c r="B2578" t="s">
        <v>6569</v>
      </c>
      <c r="C2578" t="s">
        <v>6504</v>
      </c>
      <c r="D2578" t="s">
        <v>6505</v>
      </c>
      <c r="E2578" t="s">
        <v>3739</v>
      </c>
      <c r="F2578" t="s">
        <v>6506</v>
      </c>
      <c r="G2578" t="s">
        <v>6507</v>
      </c>
      <c r="H2578" t="s">
        <v>22</v>
      </c>
      <c r="I2578">
        <v>1</v>
      </c>
    </row>
    <row r="2579" spans="1:9" ht="18" customHeight="1">
      <c r="A2579" t="s">
        <v>6570</v>
      </c>
      <c r="B2579" t="s">
        <v>6571</v>
      </c>
      <c r="C2579" t="s">
        <v>6504</v>
      </c>
      <c r="D2579" t="s">
        <v>6505</v>
      </c>
      <c r="E2579" t="s">
        <v>3739</v>
      </c>
      <c r="F2579" t="s">
        <v>6506</v>
      </c>
      <c r="G2579" t="s">
        <v>6507</v>
      </c>
      <c r="H2579" t="s">
        <v>22</v>
      </c>
      <c r="I2579">
        <v>1</v>
      </c>
    </row>
    <row r="2580" spans="1:9" ht="18" customHeight="1">
      <c r="A2580" t="s">
        <v>6572</v>
      </c>
      <c r="B2580" t="s">
        <v>6573</v>
      </c>
      <c r="C2580" t="s">
        <v>6504</v>
      </c>
      <c r="D2580" t="s">
        <v>6505</v>
      </c>
      <c r="E2580" t="s">
        <v>3739</v>
      </c>
      <c r="F2580" t="s">
        <v>6506</v>
      </c>
      <c r="G2580" t="s">
        <v>6507</v>
      </c>
      <c r="H2580" t="s">
        <v>22</v>
      </c>
      <c r="I2580">
        <v>1</v>
      </c>
    </row>
    <row r="2581" spans="1:9" ht="18" customHeight="1">
      <c r="A2581" t="s">
        <v>6574</v>
      </c>
      <c r="B2581" t="s">
        <v>6575</v>
      </c>
      <c r="C2581" t="s">
        <v>6504</v>
      </c>
      <c r="D2581" t="s">
        <v>6505</v>
      </c>
      <c r="E2581" t="s">
        <v>3739</v>
      </c>
      <c r="F2581" t="s">
        <v>6506</v>
      </c>
      <c r="G2581" t="s">
        <v>6507</v>
      </c>
      <c r="H2581" t="s">
        <v>22</v>
      </c>
      <c r="I2581">
        <v>1</v>
      </c>
    </row>
    <row r="2582" spans="1:9" ht="18" customHeight="1">
      <c r="A2582" t="s">
        <v>6576</v>
      </c>
      <c r="B2582" t="s">
        <v>6577</v>
      </c>
      <c r="C2582" t="s">
        <v>6504</v>
      </c>
      <c r="D2582" t="s">
        <v>6505</v>
      </c>
      <c r="E2582" t="s">
        <v>3739</v>
      </c>
      <c r="F2582" t="s">
        <v>6506</v>
      </c>
      <c r="G2582" t="s">
        <v>6507</v>
      </c>
      <c r="H2582" t="s">
        <v>22</v>
      </c>
      <c r="I2582">
        <v>1</v>
      </c>
    </row>
    <row r="2583" spans="1:9" ht="18" customHeight="1">
      <c r="A2583" t="s">
        <v>6578</v>
      </c>
      <c r="B2583" t="s">
        <v>6579</v>
      </c>
      <c r="C2583" t="s">
        <v>6504</v>
      </c>
      <c r="D2583" t="s">
        <v>6505</v>
      </c>
      <c r="E2583" t="s">
        <v>3739</v>
      </c>
      <c r="F2583" t="s">
        <v>6506</v>
      </c>
      <c r="G2583" t="s">
        <v>6507</v>
      </c>
      <c r="H2583" t="s">
        <v>22</v>
      </c>
      <c r="I2583">
        <v>1</v>
      </c>
    </row>
    <row r="2584" spans="1:9" ht="18" customHeight="1">
      <c r="A2584" t="s">
        <v>6580</v>
      </c>
      <c r="B2584" t="s">
        <v>6581</v>
      </c>
      <c r="C2584" t="s">
        <v>6504</v>
      </c>
      <c r="D2584" t="s">
        <v>6505</v>
      </c>
      <c r="E2584" t="s">
        <v>3739</v>
      </c>
      <c r="F2584" t="s">
        <v>6506</v>
      </c>
      <c r="G2584" t="s">
        <v>6507</v>
      </c>
      <c r="H2584" t="s">
        <v>22</v>
      </c>
      <c r="I2584">
        <v>1</v>
      </c>
    </row>
    <row r="2585" spans="1:9" ht="18" customHeight="1">
      <c r="A2585" t="s">
        <v>6582</v>
      </c>
      <c r="B2585" t="s">
        <v>6583</v>
      </c>
      <c r="C2585" t="s">
        <v>6504</v>
      </c>
      <c r="D2585" t="s">
        <v>6505</v>
      </c>
      <c r="E2585" t="s">
        <v>3739</v>
      </c>
      <c r="F2585" t="s">
        <v>6506</v>
      </c>
      <c r="G2585" t="s">
        <v>6507</v>
      </c>
      <c r="H2585" t="s">
        <v>22</v>
      </c>
      <c r="I2585">
        <v>1</v>
      </c>
    </row>
    <row r="2586" spans="1:9" ht="18" customHeight="1">
      <c r="A2586" t="s">
        <v>6584</v>
      </c>
      <c r="B2586" t="s">
        <v>6585</v>
      </c>
      <c r="C2586" t="s">
        <v>6504</v>
      </c>
      <c r="D2586" t="s">
        <v>6505</v>
      </c>
      <c r="E2586" t="s">
        <v>3739</v>
      </c>
      <c r="F2586" t="s">
        <v>6506</v>
      </c>
      <c r="G2586" t="s">
        <v>6507</v>
      </c>
      <c r="H2586" t="s">
        <v>22</v>
      </c>
      <c r="I2586">
        <v>1</v>
      </c>
    </row>
    <row r="2587" spans="1:9" ht="18" customHeight="1">
      <c r="A2587" t="s">
        <v>6586</v>
      </c>
      <c r="B2587" t="s">
        <v>6587</v>
      </c>
      <c r="C2587" t="s">
        <v>6504</v>
      </c>
      <c r="D2587" t="s">
        <v>6505</v>
      </c>
      <c r="E2587" t="s">
        <v>3739</v>
      </c>
      <c r="F2587" t="s">
        <v>6506</v>
      </c>
      <c r="G2587" t="s">
        <v>6507</v>
      </c>
      <c r="H2587" t="s">
        <v>22</v>
      </c>
      <c r="I2587">
        <v>1</v>
      </c>
    </row>
    <row r="2588" spans="1:9" ht="18" customHeight="1">
      <c r="A2588" t="s">
        <v>6588</v>
      </c>
      <c r="B2588" t="s">
        <v>6589</v>
      </c>
      <c r="C2588" t="s">
        <v>6504</v>
      </c>
      <c r="D2588" t="s">
        <v>6505</v>
      </c>
      <c r="E2588" t="s">
        <v>3739</v>
      </c>
      <c r="F2588" t="s">
        <v>6506</v>
      </c>
      <c r="G2588" t="s">
        <v>6507</v>
      </c>
      <c r="H2588" t="s">
        <v>22</v>
      </c>
      <c r="I2588">
        <v>1</v>
      </c>
    </row>
    <row r="2589" spans="1:9" ht="18" customHeight="1">
      <c r="A2589" t="s">
        <v>6590</v>
      </c>
      <c r="B2589" t="s">
        <v>6591</v>
      </c>
      <c r="C2589" t="s">
        <v>6504</v>
      </c>
      <c r="D2589" t="s">
        <v>6505</v>
      </c>
      <c r="E2589" t="s">
        <v>3739</v>
      </c>
      <c r="F2589" t="s">
        <v>6506</v>
      </c>
      <c r="G2589" t="s">
        <v>6507</v>
      </c>
      <c r="H2589" t="s">
        <v>22</v>
      </c>
      <c r="I2589">
        <v>1</v>
      </c>
    </row>
    <row r="2590" spans="1:9" ht="18" customHeight="1">
      <c r="A2590" t="s">
        <v>6592</v>
      </c>
      <c r="B2590" t="s">
        <v>6593</v>
      </c>
      <c r="C2590" t="s">
        <v>6504</v>
      </c>
      <c r="D2590" t="s">
        <v>6505</v>
      </c>
      <c r="E2590" t="s">
        <v>3739</v>
      </c>
      <c r="F2590" t="s">
        <v>6506</v>
      </c>
      <c r="G2590" t="s">
        <v>6507</v>
      </c>
      <c r="H2590" t="s">
        <v>22</v>
      </c>
      <c r="I2590">
        <v>1</v>
      </c>
    </row>
    <row r="2591" spans="1:9" ht="18" customHeight="1">
      <c r="A2591" t="s">
        <v>6594</v>
      </c>
      <c r="B2591" t="s">
        <v>6595</v>
      </c>
      <c r="C2591" t="s">
        <v>6504</v>
      </c>
      <c r="D2591" t="s">
        <v>6505</v>
      </c>
      <c r="E2591" t="s">
        <v>3739</v>
      </c>
      <c r="F2591" t="s">
        <v>6506</v>
      </c>
      <c r="G2591" t="s">
        <v>6507</v>
      </c>
      <c r="H2591" t="s">
        <v>22</v>
      </c>
      <c r="I2591">
        <v>1</v>
      </c>
    </row>
    <row r="2592" spans="1:9" ht="18" customHeight="1">
      <c r="A2592" t="s">
        <v>6596</v>
      </c>
      <c r="B2592" t="s">
        <v>6597</v>
      </c>
      <c r="C2592" t="s">
        <v>6504</v>
      </c>
      <c r="D2592" t="s">
        <v>6505</v>
      </c>
      <c r="E2592" t="s">
        <v>3739</v>
      </c>
      <c r="F2592" t="s">
        <v>6506</v>
      </c>
      <c r="G2592" t="s">
        <v>6507</v>
      </c>
      <c r="H2592" t="s">
        <v>22</v>
      </c>
      <c r="I2592">
        <v>1</v>
      </c>
    </row>
    <row r="2593" spans="1:9" ht="18" customHeight="1">
      <c r="A2593" t="s">
        <v>6598</v>
      </c>
      <c r="B2593" t="s">
        <v>6599</v>
      </c>
      <c r="C2593" t="s">
        <v>6504</v>
      </c>
      <c r="D2593" t="s">
        <v>6505</v>
      </c>
      <c r="E2593" t="s">
        <v>3739</v>
      </c>
      <c r="F2593" t="s">
        <v>6506</v>
      </c>
      <c r="G2593" t="s">
        <v>6507</v>
      </c>
      <c r="H2593" t="s">
        <v>22</v>
      </c>
      <c r="I2593">
        <v>1</v>
      </c>
    </row>
    <row r="2594" spans="1:9" ht="18" customHeight="1">
      <c r="A2594" t="s">
        <v>6600</v>
      </c>
      <c r="B2594" t="s">
        <v>6601</v>
      </c>
      <c r="C2594" t="s">
        <v>6504</v>
      </c>
      <c r="D2594" t="s">
        <v>6505</v>
      </c>
      <c r="E2594" t="s">
        <v>3739</v>
      </c>
      <c r="F2594" t="s">
        <v>6506</v>
      </c>
      <c r="G2594" t="s">
        <v>6507</v>
      </c>
      <c r="H2594" t="s">
        <v>22</v>
      </c>
      <c r="I2594">
        <v>1</v>
      </c>
    </row>
    <row r="2595" spans="1:9" ht="18" customHeight="1">
      <c r="A2595" t="s">
        <v>6602</v>
      </c>
      <c r="B2595" t="s">
        <v>6603</v>
      </c>
      <c r="C2595" t="s">
        <v>6504</v>
      </c>
      <c r="D2595" t="s">
        <v>6505</v>
      </c>
      <c r="E2595" t="s">
        <v>3739</v>
      </c>
      <c r="F2595" t="s">
        <v>6506</v>
      </c>
      <c r="G2595" t="s">
        <v>6507</v>
      </c>
      <c r="H2595" t="s">
        <v>22</v>
      </c>
      <c r="I2595">
        <v>1</v>
      </c>
    </row>
    <row r="2596" spans="1:9" ht="18" customHeight="1">
      <c r="A2596" t="s">
        <v>6604</v>
      </c>
      <c r="B2596" t="s">
        <v>6605</v>
      </c>
      <c r="C2596" t="s">
        <v>6504</v>
      </c>
      <c r="D2596" t="s">
        <v>6505</v>
      </c>
      <c r="E2596" t="s">
        <v>3739</v>
      </c>
      <c r="F2596" t="s">
        <v>6506</v>
      </c>
      <c r="G2596" t="s">
        <v>6507</v>
      </c>
      <c r="H2596" t="s">
        <v>22</v>
      </c>
      <c r="I2596">
        <v>1</v>
      </c>
    </row>
    <row r="2597" spans="1:9" ht="18" customHeight="1">
      <c r="A2597" t="s">
        <v>6606</v>
      </c>
      <c r="B2597" t="s">
        <v>6607</v>
      </c>
      <c r="C2597" t="s">
        <v>6504</v>
      </c>
      <c r="D2597" t="s">
        <v>6505</v>
      </c>
      <c r="E2597" t="s">
        <v>3739</v>
      </c>
      <c r="F2597" t="s">
        <v>6506</v>
      </c>
      <c r="G2597" t="s">
        <v>6507</v>
      </c>
      <c r="H2597" t="s">
        <v>22</v>
      </c>
      <c r="I2597">
        <v>1</v>
      </c>
    </row>
    <row r="2598" spans="1:9" ht="18" customHeight="1">
      <c r="A2598" t="s">
        <v>6608</v>
      </c>
      <c r="B2598" t="s">
        <v>6609</v>
      </c>
      <c r="C2598" t="s">
        <v>6504</v>
      </c>
      <c r="D2598" t="s">
        <v>6505</v>
      </c>
      <c r="E2598" t="s">
        <v>3739</v>
      </c>
      <c r="F2598" t="s">
        <v>6506</v>
      </c>
      <c r="G2598" t="s">
        <v>6507</v>
      </c>
      <c r="H2598" t="s">
        <v>22</v>
      </c>
      <c r="I2598">
        <v>1</v>
      </c>
    </row>
    <row r="2599" spans="1:9" ht="18" customHeight="1">
      <c r="A2599" t="s">
        <v>6610</v>
      </c>
      <c r="B2599" t="s">
        <v>6611</v>
      </c>
      <c r="C2599" t="s">
        <v>6504</v>
      </c>
      <c r="D2599" t="s">
        <v>6505</v>
      </c>
      <c r="E2599" t="s">
        <v>3739</v>
      </c>
      <c r="F2599" t="s">
        <v>6506</v>
      </c>
      <c r="G2599" t="s">
        <v>6507</v>
      </c>
      <c r="H2599" t="s">
        <v>22</v>
      </c>
      <c r="I2599">
        <v>1</v>
      </c>
    </row>
    <row r="2600" spans="1:9" ht="18" customHeight="1">
      <c r="A2600" t="s">
        <v>6612</v>
      </c>
      <c r="B2600" t="s">
        <v>6613</v>
      </c>
      <c r="C2600" t="s">
        <v>6504</v>
      </c>
      <c r="D2600" t="s">
        <v>6505</v>
      </c>
      <c r="E2600" t="s">
        <v>3739</v>
      </c>
      <c r="F2600" t="s">
        <v>6506</v>
      </c>
      <c r="G2600" t="s">
        <v>6507</v>
      </c>
      <c r="H2600" t="s">
        <v>22</v>
      </c>
      <c r="I2600">
        <v>1</v>
      </c>
    </row>
    <row r="2601" spans="1:9" ht="18" customHeight="1">
      <c r="A2601" t="s">
        <v>6614</v>
      </c>
      <c r="B2601" t="s">
        <v>6615</v>
      </c>
      <c r="C2601" t="s">
        <v>6504</v>
      </c>
      <c r="D2601" t="s">
        <v>6505</v>
      </c>
      <c r="E2601" t="s">
        <v>3739</v>
      </c>
      <c r="F2601" t="s">
        <v>6506</v>
      </c>
      <c r="G2601" t="s">
        <v>6507</v>
      </c>
      <c r="H2601" t="s">
        <v>22</v>
      </c>
      <c r="I2601">
        <v>1</v>
      </c>
    </row>
    <row r="2602" spans="1:9" ht="18" customHeight="1">
      <c r="A2602" t="s">
        <v>6616</v>
      </c>
      <c r="B2602" t="s">
        <v>6617</v>
      </c>
      <c r="C2602" t="s">
        <v>6504</v>
      </c>
      <c r="D2602" t="s">
        <v>6505</v>
      </c>
      <c r="E2602" t="s">
        <v>3739</v>
      </c>
      <c r="F2602" t="s">
        <v>6506</v>
      </c>
      <c r="G2602" t="s">
        <v>6507</v>
      </c>
      <c r="H2602" t="s">
        <v>22</v>
      </c>
      <c r="I2602">
        <v>1</v>
      </c>
    </row>
    <row r="2603" spans="1:9" ht="18" customHeight="1">
      <c r="A2603" t="s">
        <v>6618</v>
      </c>
      <c r="B2603" t="s">
        <v>6619</v>
      </c>
      <c r="C2603" t="s">
        <v>6504</v>
      </c>
      <c r="D2603" t="s">
        <v>6505</v>
      </c>
      <c r="E2603" t="s">
        <v>3739</v>
      </c>
      <c r="F2603" t="s">
        <v>6506</v>
      </c>
      <c r="G2603" t="s">
        <v>6507</v>
      </c>
      <c r="H2603" t="s">
        <v>22</v>
      </c>
      <c r="I2603">
        <v>1</v>
      </c>
    </row>
    <row r="2604" spans="1:9" ht="18" customHeight="1">
      <c r="A2604" t="s">
        <v>6620</v>
      </c>
      <c r="B2604" t="s">
        <v>6621</v>
      </c>
      <c r="C2604" t="s">
        <v>6504</v>
      </c>
      <c r="D2604" t="s">
        <v>6505</v>
      </c>
      <c r="E2604" t="s">
        <v>3739</v>
      </c>
      <c r="F2604" t="s">
        <v>6506</v>
      </c>
      <c r="G2604" t="s">
        <v>6507</v>
      </c>
      <c r="H2604" t="s">
        <v>22</v>
      </c>
      <c r="I2604">
        <v>1</v>
      </c>
    </row>
    <row r="2605" spans="1:9" ht="18" customHeight="1">
      <c r="A2605" t="s">
        <v>6622</v>
      </c>
      <c r="B2605" t="s">
        <v>6623</v>
      </c>
      <c r="C2605" t="s">
        <v>6504</v>
      </c>
      <c r="D2605" t="s">
        <v>6505</v>
      </c>
      <c r="E2605" t="s">
        <v>3739</v>
      </c>
      <c r="F2605" t="s">
        <v>6506</v>
      </c>
      <c r="G2605" t="s">
        <v>6507</v>
      </c>
      <c r="H2605" t="s">
        <v>22</v>
      </c>
      <c r="I2605">
        <v>1</v>
      </c>
    </row>
    <row r="2606" spans="1:9" ht="18" customHeight="1">
      <c r="A2606" t="s">
        <v>6624</v>
      </c>
      <c r="B2606" t="s">
        <v>6625</v>
      </c>
      <c r="C2606" t="s">
        <v>6504</v>
      </c>
      <c r="D2606" t="s">
        <v>6505</v>
      </c>
      <c r="E2606" t="s">
        <v>3739</v>
      </c>
      <c r="F2606" t="s">
        <v>6506</v>
      </c>
      <c r="G2606" t="s">
        <v>6507</v>
      </c>
      <c r="H2606" t="s">
        <v>22</v>
      </c>
      <c r="I2606">
        <v>1</v>
      </c>
    </row>
    <row r="2607" spans="1:9" ht="18" customHeight="1">
      <c r="A2607" t="s">
        <v>6626</v>
      </c>
      <c r="B2607" t="s">
        <v>6627</v>
      </c>
      <c r="C2607" t="s">
        <v>6504</v>
      </c>
      <c r="D2607" t="s">
        <v>6505</v>
      </c>
      <c r="E2607" t="s">
        <v>3739</v>
      </c>
      <c r="F2607" t="s">
        <v>6506</v>
      </c>
      <c r="G2607" t="s">
        <v>6507</v>
      </c>
      <c r="H2607" t="s">
        <v>22</v>
      </c>
      <c r="I2607">
        <v>1</v>
      </c>
    </row>
    <row r="2608" spans="1:9" ht="18" customHeight="1">
      <c r="A2608" t="s">
        <v>6628</v>
      </c>
      <c r="B2608" t="s">
        <v>6629</v>
      </c>
      <c r="C2608" t="s">
        <v>6504</v>
      </c>
      <c r="D2608" t="s">
        <v>6505</v>
      </c>
      <c r="E2608" t="s">
        <v>3739</v>
      </c>
      <c r="F2608" t="s">
        <v>6506</v>
      </c>
      <c r="G2608" t="s">
        <v>6507</v>
      </c>
      <c r="H2608" t="s">
        <v>22</v>
      </c>
      <c r="I2608">
        <v>1</v>
      </c>
    </row>
    <row r="2609" spans="1:9" ht="18" customHeight="1">
      <c r="A2609" t="s">
        <v>6630</v>
      </c>
      <c r="B2609" t="s">
        <v>6631</v>
      </c>
      <c r="C2609" t="s">
        <v>6504</v>
      </c>
      <c r="D2609" t="s">
        <v>6505</v>
      </c>
      <c r="E2609" t="s">
        <v>3739</v>
      </c>
      <c r="F2609" t="s">
        <v>6506</v>
      </c>
      <c r="G2609" t="s">
        <v>6507</v>
      </c>
      <c r="H2609" t="s">
        <v>22</v>
      </c>
      <c r="I2609">
        <v>1</v>
      </c>
    </row>
    <row r="2610" spans="1:9" ht="18" customHeight="1">
      <c r="A2610" t="s">
        <v>6632</v>
      </c>
      <c r="B2610" t="s">
        <v>6633</v>
      </c>
      <c r="C2610" t="s">
        <v>6504</v>
      </c>
      <c r="D2610" t="s">
        <v>6505</v>
      </c>
      <c r="E2610" t="s">
        <v>3739</v>
      </c>
      <c r="F2610" t="s">
        <v>6506</v>
      </c>
      <c r="G2610" t="s">
        <v>6507</v>
      </c>
      <c r="H2610" t="s">
        <v>22</v>
      </c>
      <c r="I2610">
        <v>1</v>
      </c>
    </row>
    <row r="2611" spans="1:9" ht="18" customHeight="1">
      <c r="A2611" t="s">
        <v>6634</v>
      </c>
      <c r="B2611" t="s">
        <v>6635</v>
      </c>
      <c r="C2611" t="s">
        <v>6504</v>
      </c>
      <c r="D2611" t="s">
        <v>6505</v>
      </c>
      <c r="E2611" t="s">
        <v>3739</v>
      </c>
      <c r="F2611" t="s">
        <v>6506</v>
      </c>
      <c r="G2611" t="s">
        <v>6507</v>
      </c>
      <c r="H2611" t="s">
        <v>22</v>
      </c>
      <c r="I2611">
        <v>1</v>
      </c>
    </row>
    <row r="2612" spans="1:9" ht="18" customHeight="1">
      <c r="A2612" t="s">
        <v>6636</v>
      </c>
      <c r="B2612" t="s">
        <v>6637</v>
      </c>
      <c r="C2612" t="s">
        <v>6504</v>
      </c>
      <c r="D2612" t="s">
        <v>6505</v>
      </c>
      <c r="E2612" t="s">
        <v>3739</v>
      </c>
      <c r="F2612" t="s">
        <v>6506</v>
      </c>
      <c r="G2612" t="s">
        <v>6507</v>
      </c>
      <c r="H2612" t="s">
        <v>22</v>
      </c>
      <c r="I2612">
        <v>1</v>
      </c>
    </row>
    <row r="2613" spans="1:9" ht="18" customHeight="1">
      <c r="A2613" t="s">
        <v>6638</v>
      </c>
      <c r="B2613" t="s">
        <v>6639</v>
      </c>
      <c r="C2613" t="s">
        <v>6504</v>
      </c>
      <c r="D2613" t="s">
        <v>6505</v>
      </c>
      <c r="E2613" t="s">
        <v>3739</v>
      </c>
      <c r="F2613" t="s">
        <v>6506</v>
      </c>
      <c r="G2613" t="s">
        <v>6507</v>
      </c>
      <c r="H2613" t="s">
        <v>22</v>
      </c>
      <c r="I2613">
        <v>1</v>
      </c>
    </row>
    <row r="2614" spans="1:9" ht="18" customHeight="1">
      <c r="A2614" t="s">
        <v>6640</v>
      </c>
      <c r="B2614" t="s">
        <v>6641</v>
      </c>
      <c r="C2614" t="s">
        <v>6504</v>
      </c>
      <c r="D2614" t="s">
        <v>6505</v>
      </c>
      <c r="E2614" t="s">
        <v>3739</v>
      </c>
      <c r="F2614" t="s">
        <v>6506</v>
      </c>
      <c r="G2614" t="s">
        <v>6507</v>
      </c>
      <c r="H2614" t="s">
        <v>22</v>
      </c>
      <c r="I2614">
        <v>1</v>
      </c>
    </row>
    <row r="2615" spans="1:9" ht="18" customHeight="1">
      <c r="A2615" t="s">
        <v>6642</v>
      </c>
      <c r="B2615" t="s">
        <v>6643</v>
      </c>
      <c r="C2615" t="s">
        <v>6504</v>
      </c>
      <c r="D2615" t="s">
        <v>6505</v>
      </c>
      <c r="E2615" t="s">
        <v>3739</v>
      </c>
      <c r="F2615" t="s">
        <v>6506</v>
      </c>
      <c r="G2615" t="s">
        <v>6507</v>
      </c>
      <c r="H2615" t="s">
        <v>22</v>
      </c>
      <c r="I2615">
        <v>1</v>
      </c>
    </row>
    <row r="2616" spans="1:9" ht="18" customHeight="1">
      <c r="A2616" t="s">
        <v>6644</v>
      </c>
      <c r="B2616" t="s">
        <v>6645</v>
      </c>
      <c r="C2616" t="s">
        <v>6504</v>
      </c>
      <c r="D2616" t="s">
        <v>6505</v>
      </c>
      <c r="E2616" t="s">
        <v>3739</v>
      </c>
      <c r="F2616" t="s">
        <v>6506</v>
      </c>
      <c r="G2616" t="s">
        <v>6507</v>
      </c>
      <c r="H2616" t="s">
        <v>22</v>
      </c>
      <c r="I2616">
        <v>1</v>
      </c>
    </row>
    <row r="2617" spans="1:9" ht="18" customHeight="1">
      <c r="A2617" t="s">
        <v>6646</v>
      </c>
      <c r="B2617" t="s">
        <v>6647</v>
      </c>
      <c r="C2617" t="s">
        <v>6504</v>
      </c>
      <c r="D2617" t="s">
        <v>6505</v>
      </c>
      <c r="E2617" t="s">
        <v>3739</v>
      </c>
      <c r="F2617" t="s">
        <v>6506</v>
      </c>
      <c r="G2617" t="s">
        <v>6507</v>
      </c>
      <c r="H2617" t="s">
        <v>22</v>
      </c>
      <c r="I2617">
        <v>1</v>
      </c>
    </row>
    <row r="2618" spans="1:9" ht="18" customHeight="1">
      <c r="A2618" t="s">
        <v>6648</v>
      </c>
      <c r="B2618" t="s">
        <v>6649</v>
      </c>
      <c r="C2618" t="s">
        <v>6504</v>
      </c>
      <c r="D2618" t="s">
        <v>6505</v>
      </c>
      <c r="E2618" t="s">
        <v>3739</v>
      </c>
      <c r="F2618" t="s">
        <v>6506</v>
      </c>
      <c r="G2618" t="s">
        <v>6507</v>
      </c>
      <c r="H2618" t="s">
        <v>22</v>
      </c>
      <c r="I2618">
        <v>1</v>
      </c>
    </row>
    <row r="2619" spans="1:9" ht="18" customHeight="1">
      <c r="A2619" t="s">
        <v>6650</v>
      </c>
      <c r="B2619" t="s">
        <v>6651</v>
      </c>
      <c r="C2619" t="s">
        <v>6504</v>
      </c>
      <c r="D2619" t="s">
        <v>6505</v>
      </c>
      <c r="E2619" t="s">
        <v>3739</v>
      </c>
      <c r="F2619" t="s">
        <v>6506</v>
      </c>
      <c r="G2619" t="s">
        <v>6507</v>
      </c>
      <c r="H2619" t="s">
        <v>22</v>
      </c>
      <c r="I2619">
        <v>1</v>
      </c>
    </row>
    <row r="2620" spans="1:9" ht="18" customHeight="1">
      <c r="A2620" t="s">
        <v>6652</v>
      </c>
      <c r="B2620" t="s">
        <v>6653</v>
      </c>
      <c r="C2620" t="s">
        <v>6504</v>
      </c>
      <c r="D2620" t="s">
        <v>6505</v>
      </c>
      <c r="E2620" t="s">
        <v>3739</v>
      </c>
      <c r="F2620" t="s">
        <v>6506</v>
      </c>
      <c r="G2620" t="s">
        <v>6507</v>
      </c>
      <c r="H2620" t="s">
        <v>22</v>
      </c>
      <c r="I2620">
        <v>1</v>
      </c>
    </row>
    <row r="2621" spans="1:9" ht="18" customHeight="1">
      <c r="A2621" t="s">
        <v>6654</v>
      </c>
      <c r="B2621" t="s">
        <v>6655</v>
      </c>
      <c r="C2621" t="s">
        <v>6504</v>
      </c>
      <c r="D2621" t="s">
        <v>6505</v>
      </c>
      <c r="E2621" t="s">
        <v>3739</v>
      </c>
      <c r="F2621" t="s">
        <v>6506</v>
      </c>
      <c r="G2621" t="s">
        <v>6507</v>
      </c>
      <c r="H2621" t="s">
        <v>22</v>
      </c>
      <c r="I2621">
        <v>1</v>
      </c>
    </row>
    <row r="2622" spans="1:9" ht="18" customHeight="1">
      <c r="A2622" t="s">
        <v>6656</v>
      </c>
      <c r="B2622" t="s">
        <v>6657</v>
      </c>
      <c r="C2622" t="s">
        <v>6504</v>
      </c>
      <c r="D2622" t="s">
        <v>6505</v>
      </c>
      <c r="E2622" t="s">
        <v>3739</v>
      </c>
      <c r="F2622" t="s">
        <v>6506</v>
      </c>
      <c r="G2622" t="s">
        <v>6507</v>
      </c>
      <c r="H2622" t="s">
        <v>22</v>
      </c>
      <c r="I2622">
        <v>1</v>
      </c>
    </row>
    <row r="2623" spans="1:9" ht="18" customHeight="1">
      <c r="A2623" t="s">
        <v>6658</v>
      </c>
      <c r="B2623" t="s">
        <v>6659</v>
      </c>
      <c r="C2623" t="s">
        <v>6504</v>
      </c>
      <c r="D2623" t="s">
        <v>6505</v>
      </c>
      <c r="E2623" t="s">
        <v>3739</v>
      </c>
      <c r="F2623" t="s">
        <v>6506</v>
      </c>
      <c r="G2623" t="s">
        <v>6507</v>
      </c>
      <c r="H2623" t="s">
        <v>22</v>
      </c>
      <c r="I2623">
        <v>1</v>
      </c>
    </row>
    <row r="2624" spans="1:9" ht="18" customHeight="1">
      <c r="A2624" t="s">
        <v>6660</v>
      </c>
      <c r="B2624" t="s">
        <v>6661</v>
      </c>
      <c r="C2624" t="s">
        <v>6504</v>
      </c>
      <c r="D2624" t="s">
        <v>6505</v>
      </c>
      <c r="E2624" t="s">
        <v>3739</v>
      </c>
      <c r="F2624" t="s">
        <v>6506</v>
      </c>
      <c r="G2624" t="s">
        <v>6507</v>
      </c>
      <c r="H2624" t="s">
        <v>22</v>
      </c>
      <c r="I2624">
        <v>1</v>
      </c>
    </row>
    <row r="2625" spans="1:9" ht="18" customHeight="1">
      <c r="A2625" t="s">
        <v>6662</v>
      </c>
      <c r="B2625" t="s">
        <v>6663</v>
      </c>
      <c r="C2625" t="s">
        <v>6504</v>
      </c>
      <c r="D2625" t="s">
        <v>6505</v>
      </c>
      <c r="E2625" t="s">
        <v>3739</v>
      </c>
      <c r="F2625" t="s">
        <v>6506</v>
      </c>
      <c r="G2625" t="s">
        <v>6507</v>
      </c>
      <c r="H2625" t="s">
        <v>22</v>
      </c>
      <c r="I2625">
        <v>1</v>
      </c>
    </row>
    <row r="2626" spans="1:9" ht="18" customHeight="1">
      <c r="A2626" t="s">
        <v>6664</v>
      </c>
      <c r="B2626" t="s">
        <v>6665</v>
      </c>
      <c r="C2626" t="s">
        <v>6504</v>
      </c>
      <c r="D2626" t="s">
        <v>6505</v>
      </c>
      <c r="E2626" t="s">
        <v>3739</v>
      </c>
      <c r="F2626" t="s">
        <v>6506</v>
      </c>
      <c r="G2626" t="s">
        <v>6507</v>
      </c>
      <c r="H2626" t="s">
        <v>22</v>
      </c>
      <c r="I2626">
        <v>1</v>
      </c>
    </row>
    <row r="2627" spans="1:9" ht="18" customHeight="1">
      <c r="A2627" t="s">
        <v>6666</v>
      </c>
      <c r="B2627" t="s">
        <v>6667</v>
      </c>
      <c r="C2627" t="s">
        <v>6504</v>
      </c>
      <c r="D2627" t="s">
        <v>6505</v>
      </c>
      <c r="E2627" t="s">
        <v>3739</v>
      </c>
      <c r="F2627" t="s">
        <v>6506</v>
      </c>
      <c r="G2627" t="s">
        <v>6507</v>
      </c>
      <c r="H2627" t="s">
        <v>22</v>
      </c>
      <c r="I2627">
        <v>1</v>
      </c>
    </row>
    <row r="2628" spans="1:9" ht="18" customHeight="1">
      <c r="A2628" t="s">
        <v>6668</v>
      </c>
      <c r="B2628" t="s">
        <v>6669</v>
      </c>
      <c r="C2628" t="s">
        <v>6504</v>
      </c>
      <c r="D2628" t="s">
        <v>6505</v>
      </c>
      <c r="E2628" t="s">
        <v>3739</v>
      </c>
      <c r="F2628" t="s">
        <v>6506</v>
      </c>
      <c r="G2628" t="s">
        <v>6507</v>
      </c>
      <c r="H2628" t="s">
        <v>22</v>
      </c>
      <c r="I2628">
        <v>1</v>
      </c>
    </row>
    <row r="2629" spans="1:9" ht="18" customHeight="1">
      <c r="A2629" t="s">
        <v>6670</v>
      </c>
      <c r="B2629" t="s">
        <v>6671</v>
      </c>
      <c r="C2629" t="s">
        <v>6504</v>
      </c>
      <c r="D2629" t="s">
        <v>6505</v>
      </c>
      <c r="E2629" t="s">
        <v>3739</v>
      </c>
      <c r="F2629" t="s">
        <v>6506</v>
      </c>
      <c r="G2629" t="s">
        <v>6507</v>
      </c>
      <c r="H2629" t="s">
        <v>22</v>
      </c>
      <c r="I2629">
        <v>1</v>
      </c>
    </row>
    <row r="2630" spans="1:9" ht="18" customHeight="1">
      <c r="A2630" t="s">
        <v>6672</v>
      </c>
      <c r="B2630" t="s">
        <v>6673</v>
      </c>
      <c r="C2630" t="s">
        <v>6504</v>
      </c>
      <c r="D2630" t="s">
        <v>6505</v>
      </c>
      <c r="E2630" t="s">
        <v>3739</v>
      </c>
      <c r="F2630" t="s">
        <v>6506</v>
      </c>
      <c r="G2630" t="s">
        <v>6507</v>
      </c>
      <c r="H2630" t="s">
        <v>22</v>
      </c>
      <c r="I2630">
        <v>1</v>
      </c>
    </row>
    <row r="2631" spans="1:9" ht="18" customHeight="1">
      <c r="A2631" t="s">
        <v>6674</v>
      </c>
      <c r="B2631" t="s">
        <v>6675</v>
      </c>
      <c r="C2631" t="s">
        <v>6504</v>
      </c>
      <c r="D2631" t="s">
        <v>6505</v>
      </c>
      <c r="E2631" t="s">
        <v>3739</v>
      </c>
      <c r="F2631" t="s">
        <v>6506</v>
      </c>
      <c r="G2631" t="s">
        <v>6507</v>
      </c>
      <c r="H2631" t="s">
        <v>22</v>
      </c>
      <c r="I2631">
        <v>1</v>
      </c>
    </row>
    <row r="2632" spans="1:9" ht="18" customHeight="1">
      <c r="A2632" t="s">
        <v>6676</v>
      </c>
      <c r="B2632" t="s">
        <v>6677</v>
      </c>
      <c r="C2632" t="s">
        <v>6504</v>
      </c>
      <c r="D2632" t="s">
        <v>6505</v>
      </c>
      <c r="E2632" t="s">
        <v>3739</v>
      </c>
      <c r="F2632" t="s">
        <v>6506</v>
      </c>
      <c r="G2632" t="s">
        <v>6507</v>
      </c>
      <c r="H2632" t="s">
        <v>22</v>
      </c>
      <c r="I2632">
        <v>1</v>
      </c>
    </row>
    <row r="2633" spans="1:9" ht="18" customHeight="1">
      <c r="A2633" t="s">
        <v>6678</v>
      </c>
      <c r="B2633" t="s">
        <v>6679</v>
      </c>
      <c r="C2633" t="s">
        <v>6504</v>
      </c>
      <c r="D2633" t="s">
        <v>6505</v>
      </c>
      <c r="E2633" t="s">
        <v>3739</v>
      </c>
      <c r="F2633" t="s">
        <v>6506</v>
      </c>
      <c r="G2633" t="s">
        <v>6507</v>
      </c>
      <c r="H2633" t="s">
        <v>22</v>
      </c>
      <c r="I2633">
        <v>1</v>
      </c>
    </row>
    <row r="2634" spans="1:9" ht="18" customHeight="1">
      <c r="A2634" t="s">
        <v>6680</v>
      </c>
      <c r="B2634" t="s">
        <v>6681</v>
      </c>
      <c r="C2634" t="s">
        <v>6504</v>
      </c>
      <c r="D2634" t="s">
        <v>6505</v>
      </c>
      <c r="E2634" t="s">
        <v>3739</v>
      </c>
      <c r="F2634" t="s">
        <v>6506</v>
      </c>
      <c r="G2634" t="s">
        <v>6507</v>
      </c>
      <c r="H2634" t="s">
        <v>22</v>
      </c>
      <c r="I2634">
        <v>1</v>
      </c>
    </row>
    <row r="2635" spans="1:9" ht="18" customHeight="1">
      <c r="A2635" t="s">
        <v>6682</v>
      </c>
      <c r="B2635" t="s">
        <v>6683</v>
      </c>
      <c r="C2635" t="s">
        <v>6504</v>
      </c>
      <c r="D2635" t="s">
        <v>6505</v>
      </c>
      <c r="E2635" t="s">
        <v>3739</v>
      </c>
      <c r="F2635" t="s">
        <v>6506</v>
      </c>
      <c r="G2635" t="s">
        <v>6507</v>
      </c>
      <c r="H2635" t="s">
        <v>22</v>
      </c>
      <c r="I2635">
        <v>1</v>
      </c>
    </row>
    <row r="2636" spans="1:9" ht="18" customHeight="1">
      <c r="A2636" t="s">
        <v>6684</v>
      </c>
      <c r="B2636" t="s">
        <v>6685</v>
      </c>
      <c r="C2636" t="s">
        <v>6504</v>
      </c>
      <c r="D2636" t="s">
        <v>6505</v>
      </c>
      <c r="E2636" t="s">
        <v>3739</v>
      </c>
      <c r="F2636" t="s">
        <v>6506</v>
      </c>
      <c r="G2636" t="s">
        <v>6507</v>
      </c>
      <c r="H2636" t="s">
        <v>22</v>
      </c>
      <c r="I2636">
        <v>1</v>
      </c>
    </row>
    <row r="2637" spans="1:9" ht="18" customHeight="1">
      <c r="A2637" t="s">
        <v>6686</v>
      </c>
      <c r="B2637" t="s">
        <v>6687</v>
      </c>
      <c r="C2637" t="s">
        <v>6504</v>
      </c>
      <c r="D2637" t="s">
        <v>6505</v>
      </c>
      <c r="E2637" t="s">
        <v>3739</v>
      </c>
      <c r="F2637" t="s">
        <v>6506</v>
      </c>
      <c r="G2637" t="s">
        <v>6507</v>
      </c>
      <c r="H2637" t="s">
        <v>22</v>
      </c>
      <c r="I2637">
        <v>1</v>
      </c>
    </row>
    <row r="2638" spans="1:9" ht="18" customHeight="1">
      <c r="A2638" t="s">
        <v>6688</v>
      </c>
      <c r="B2638" t="s">
        <v>6689</v>
      </c>
      <c r="C2638" t="s">
        <v>6504</v>
      </c>
      <c r="D2638" t="s">
        <v>6505</v>
      </c>
      <c r="E2638" t="s">
        <v>3739</v>
      </c>
      <c r="F2638" t="s">
        <v>6506</v>
      </c>
      <c r="G2638" t="s">
        <v>6507</v>
      </c>
      <c r="H2638" t="s">
        <v>22</v>
      </c>
      <c r="I2638">
        <v>1</v>
      </c>
    </row>
    <row r="2639" spans="1:9" ht="18" customHeight="1">
      <c r="A2639" t="s">
        <v>6690</v>
      </c>
      <c r="B2639" t="s">
        <v>6691</v>
      </c>
      <c r="C2639" t="s">
        <v>6504</v>
      </c>
      <c r="D2639" t="s">
        <v>6505</v>
      </c>
      <c r="E2639" t="s">
        <v>3739</v>
      </c>
      <c r="F2639" t="s">
        <v>6506</v>
      </c>
      <c r="G2639" t="s">
        <v>6507</v>
      </c>
      <c r="H2639" t="s">
        <v>22</v>
      </c>
      <c r="I2639">
        <v>1</v>
      </c>
    </row>
    <row r="2640" spans="1:9" ht="18" customHeight="1">
      <c r="A2640" t="s">
        <v>6692</v>
      </c>
      <c r="B2640" t="s">
        <v>6693</v>
      </c>
      <c r="C2640" t="s">
        <v>6504</v>
      </c>
      <c r="D2640" t="s">
        <v>6505</v>
      </c>
      <c r="E2640" t="s">
        <v>3739</v>
      </c>
      <c r="F2640" t="s">
        <v>6506</v>
      </c>
      <c r="G2640" t="s">
        <v>6507</v>
      </c>
      <c r="H2640" t="s">
        <v>22</v>
      </c>
      <c r="I2640">
        <v>1</v>
      </c>
    </row>
    <row r="2641" spans="1:9" ht="18" customHeight="1">
      <c r="A2641" t="s">
        <v>6694</v>
      </c>
      <c r="B2641" t="s">
        <v>6695</v>
      </c>
      <c r="C2641" t="s">
        <v>6504</v>
      </c>
      <c r="D2641" t="s">
        <v>6505</v>
      </c>
      <c r="E2641" t="s">
        <v>3739</v>
      </c>
      <c r="F2641" t="s">
        <v>6506</v>
      </c>
      <c r="G2641" t="s">
        <v>6507</v>
      </c>
      <c r="H2641" t="s">
        <v>22</v>
      </c>
      <c r="I2641">
        <v>1</v>
      </c>
    </row>
    <row r="2642" spans="1:9" ht="18" customHeight="1">
      <c r="A2642" t="s">
        <v>6696</v>
      </c>
      <c r="B2642" t="s">
        <v>6697</v>
      </c>
      <c r="C2642" t="s">
        <v>6504</v>
      </c>
      <c r="D2642" t="s">
        <v>6505</v>
      </c>
      <c r="E2642" t="s">
        <v>3739</v>
      </c>
      <c r="F2642" t="s">
        <v>6506</v>
      </c>
      <c r="G2642" t="s">
        <v>6507</v>
      </c>
      <c r="H2642" t="s">
        <v>22</v>
      </c>
      <c r="I2642">
        <v>1</v>
      </c>
    </row>
    <row r="2643" spans="1:9" ht="18" customHeight="1">
      <c r="A2643" t="s">
        <v>6698</v>
      </c>
      <c r="B2643" t="s">
        <v>6699</v>
      </c>
      <c r="C2643" t="s">
        <v>6504</v>
      </c>
      <c r="D2643" t="s">
        <v>6505</v>
      </c>
      <c r="E2643" t="s">
        <v>3739</v>
      </c>
      <c r="F2643" t="s">
        <v>6506</v>
      </c>
      <c r="G2643" t="s">
        <v>6507</v>
      </c>
      <c r="H2643" t="s">
        <v>22</v>
      </c>
      <c r="I2643">
        <v>1</v>
      </c>
    </row>
    <row r="2644" spans="1:9" ht="18" customHeight="1">
      <c r="A2644" t="s">
        <v>6700</v>
      </c>
      <c r="B2644" t="s">
        <v>6701</v>
      </c>
      <c r="C2644" t="s">
        <v>6504</v>
      </c>
      <c r="D2644" t="s">
        <v>6505</v>
      </c>
      <c r="E2644" t="s">
        <v>3739</v>
      </c>
      <c r="F2644" t="s">
        <v>6506</v>
      </c>
      <c r="G2644" t="s">
        <v>6507</v>
      </c>
      <c r="H2644" t="s">
        <v>22</v>
      </c>
      <c r="I2644">
        <v>1</v>
      </c>
    </row>
    <row r="2645" spans="1:9" ht="18" customHeight="1">
      <c r="A2645" t="s">
        <v>6702</v>
      </c>
      <c r="B2645" t="s">
        <v>6703</v>
      </c>
      <c r="C2645" t="s">
        <v>6504</v>
      </c>
      <c r="D2645" t="s">
        <v>6505</v>
      </c>
      <c r="E2645" t="s">
        <v>3739</v>
      </c>
      <c r="F2645" t="s">
        <v>6506</v>
      </c>
      <c r="G2645" t="s">
        <v>6507</v>
      </c>
      <c r="H2645" t="s">
        <v>22</v>
      </c>
      <c r="I2645">
        <v>1</v>
      </c>
    </row>
    <row r="2646" spans="1:9" ht="18" customHeight="1">
      <c r="A2646" t="s">
        <v>6704</v>
      </c>
      <c r="B2646" t="s">
        <v>6705</v>
      </c>
      <c r="C2646" t="s">
        <v>6504</v>
      </c>
      <c r="D2646" t="s">
        <v>6505</v>
      </c>
      <c r="E2646" t="s">
        <v>3739</v>
      </c>
      <c r="F2646" t="s">
        <v>6506</v>
      </c>
      <c r="G2646" t="s">
        <v>6507</v>
      </c>
      <c r="H2646" t="s">
        <v>22</v>
      </c>
      <c r="I2646">
        <v>1</v>
      </c>
    </row>
    <row r="2647" spans="1:9" ht="18" customHeight="1">
      <c r="A2647" t="s">
        <v>6706</v>
      </c>
      <c r="B2647" t="s">
        <v>6707</v>
      </c>
      <c r="C2647" t="s">
        <v>6504</v>
      </c>
      <c r="D2647" t="s">
        <v>6505</v>
      </c>
      <c r="E2647" t="s">
        <v>3739</v>
      </c>
      <c r="F2647" t="s">
        <v>6506</v>
      </c>
      <c r="G2647" t="s">
        <v>6507</v>
      </c>
      <c r="H2647" t="s">
        <v>22</v>
      </c>
      <c r="I2647">
        <v>1</v>
      </c>
    </row>
    <row r="2648" spans="1:9" ht="18" customHeight="1">
      <c r="A2648" t="s">
        <v>6708</v>
      </c>
      <c r="B2648" t="s">
        <v>6709</v>
      </c>
      <c r="C2648" t="s">
        <v>6504</v>
      </c>
      <c r="D2648" t="s">
        <v>6505</v>
      </c>
      <c r="E2648" t="s">
        <v>3739</v>
      </c>
      <c r="F2648" t="s">
        <v>6506</v>
      </c>
      <c r="G2648" t="s">
        <v>6507</v>
      </c>
      <c r="H2648" t="s">
        <v>22</v>
      </c>
      <c r="I2648">
        <v>1</v>
      </c>
    </row>
    <row r="2649" spans="1:9" ht="18" customHeight="1">
      <c r="A2649" t="s">
        <v>6710</v>
      </c>
      <c r="B2649" t="s">
        <v>6711</v>
      </c>
      <c r="C2649" t="s">
        <v>6504</v>
      </c>
      <c r="D2649" t="s">
        <v>6505</v>
      </c>
      <c r="E2649" t="s">
        <v>3739</v>
      </c>
      <c r="F2649" t="s">
        <v>6506</v>
      </c>
      <c r="G2649" t="s">
        <v>6507</v>
      </c>
      <c r="H2649" t="s">
        <v>22</v>
      </c>
      <c r="I2649">
        <v>1</v>
      </c>
    </row>
    <row r="2650" spans="1:9" ht="18" customHeight="1">
      <c r="A2650" t="s">
        <v>6712</v>
      </c>
      <c r="B2650" t="s">
        <v>6713</v>
      </c>
      <c r="C2650" t="s">
        <v>6504</v>
      </c>
      <c r="D2650" t="s">
        <v>6505</v>
      </c>
      <c r="E2650" t="s">
        <v>3739</v>
      </c>
      <c r="F2650" t="s">
        <v>6506</v>
      </c>
      <c r="G2650" t="s">
        <v>6507</v>
      </c>
      <c r="H2650" t="s">
        <v>22</v>
      </c>
      <c r="I2650">
        <v>1</v>
      </c>
    </row>
    <row r="2651" spans="1:9" ht="18" customHeight="1">
      <c r="A2651" t="s">
        <v>6714</v>
      </c>
      <c r="B2651" t="s">
        <v>6715</v>
      </c>
      <c r="C2651" t="s">
        <v>6504</v>
      </c>
      <c r="D2651" t="s">
        <v>6505</v>
      </c>
      <c r="E2651" t="s">
        <v>3739</v>
      </c>
      <c r="F2651" t="s">
        <v>6506</v>
      </c>
      <c r="G2651" t="s">
        <v>6507</v>
      </c>
      <c r="H2651" t="s">
        <v>22</v>
      </c>
      <c r="I2651">
        <v>1</v>
      </c>
    </row>
    <row r="2652" spans="1:9" ht="18" customHeight="1">
      <c r="A2652" t="s">
        <v>6716</v>
      </c>
      <c r="B2652" t="s">
        <v>6717</v>
      </c>
      <c r="C2652" t="s">
        <v>6504</v>
      </c>
      <c r="D2652" t="s">
        <v>6505</v>
      </c>
      <c r="E2652" t="s">
        <v>3739</v>
      </c>
      <c r="F2652" t="s">
        <v>6506</v>
      </c>
      <c r="G2652" t="s">
        <v>6507</v>
      </c>
      <c r="H2652" t="s">
        <v>22</v>
      </c>
      <c r="I2652">
        <v>1</v>
      </c>
    </row>
    <row r="2653" spans="1:9" ht="18" customHeight="1">
      <c r="A2653" t="s">
        <v>6718</v>
      </c>
      <c r="B2653" t="s">
        <v>6719</v>
      </c>
      <c r="C2653" t="s">
        <v>6504</v>
      </c>
      <c r="D2653" t="s">
        <v>6505</v>
      </c>
      <c r="E2653" t="s">
        <v>3739</v>
      </c>
      <c r="F2653" t="s">
        <v>6506</v>
      </c>
      <c r="G2653" t="s">
        <v>6507</v>
      </c>
      <c r="H2653" t="s">
        <v>22</v>
      </c>
      <c r="I2653">
        <v>1</v>
      </c>
    </row>
    <row r="2654" spans="1:9" ht="18" customHeight="1">
      <c r="A2654" t="s">
        <v>6720</v>
      </c>
      <c r="B2654" t="s">
        <v>6721</v>
      </c>
      <c r="C2654" t="s">
        <v>6504</v>
      </c>
      <c r="D2654" t="s">
        <v>6505</v>
      </c>
      <c r="E2654" t="s">
        <v>3739</v>
      </c>
      <c r="F2654" t="s">
        <v>6506</v>
      </c>
      <c r="G2654" t="s">
        <v>6507</v>
      </c>
      <c r="H2654" t="s">
        <v>22</v>
      </c>
      <c r="I2654">
        <v>1</v>
      </c>
    </row>
    <row r="2655" spans="1:9" ht="18" customHeight="1">
      <c r="A2655" t="s">
        <v>6722</v>
      </c>
      <c r="B2655" t="s">
        <v>6723</v>
      </c>
      <c r="C2655" t="s">
        <v>6504</v>
      </c>
      <c r="D2655" t="s">
        <v>6505</v>
      </c>
      <c r="E2655" t="s">
        <v>3739</v>
      </c>
      <c r="F2655" t="s">
        <v>6506</v>
      </c>
      <c r="G2655" t="s">
        <v>6507</v>
      </c>
      <c r="H2655" t="s">
        <v>22</v>
      </c>
      <c r="I2655">
        <v>1</v>
      </c>
    </row>
    <row r="2656" spans="1:9" ht="18" customHeight="1">
      <c r="A2656" t="s">
        <v>6724</v>
      </c>
      <c r="B2656" t="s">
        <v>6725</v>
      </c>
      <c r="C2656" t="s">
        <v>6504</v>
      </c>
      <c r="D2656" t="s">
        <v>6505</v>
      </c>
      <c r="E2656" t="s">
        <v>3739</v>
      </c>
      <c r="F2656" t="s">
        <v>6506</v>
      </c>
      <c r="G2656" t="s">
        <v>6507</v>
      </c>
      <c r="H2656" t="s">
        <v>22</v>
      </c>
      <c r="I2656">
        <v>1</v>
      </c>
    </row>
    <row r="2657" spans="1:9" ht="18" customHeight="1">
      <c r="A2657" t="s">
        <v>6726</v>
      </c>
      <c r="B2657" t="s">
        <v>6727</v>
      </c>
      <c r="C2657" t="s">
        <v>6504</v>
      </c>
      <c r="D2657" t="s">
        <v>6505</v>
      </c>
      <c r="E2657" t="s">
        <v>3739</v>
      </c>
      <c r="F2657" t="s">
        <v>6506</v>
      </c>
      <c r="G2657" t="s">
        <v>6507</v>
      </c>
      <c r="H2657" t="s">
        <v>22</v>
      </c>
      <c r="I2657">
        <v>1</v>
      </c>
    </row>
    <row r="2658" spans="1:9" ht="18" customHeight="1">
      <c r="A2658" t="s">
        <v>6728</v>
      </c>
      <c r="B2658" t="s">
        <v>6729</v>
      </c>
      <c r="C2658" t="s">
        <v>6504</v>
      </c>
      <c r="D2658" t="s">
        <v>6505</v>
      </c>
      <c r="E2658" t="s">
        <v>3739</v>
      </c>
      <c r="F2658" t="s">
        <v>6506</v>
      </c>
      <c r="G2658" t="s">
        <v>6507</v>
      </c>
      <c r="H2658" t="s">
        <v>22</v>
      </c>
      <c r="I2658">
        <v>1</v>
      </c>
    </row>
    <row r="2659" spans="1:9" ht="18" customHeight="1">
      <c r="A2659" t="s">
        <v>6730</v>
      </c>
      <c r="B2659" t="s">
        <v>6731</v>
      </c>
      <c r="C2659" t="s">
        <v>6504</v>
      </c>
      <c r="D2659" t="s">
        <v>6505</v>
      </c>
      <c r="E2659" t="s">
        <v>3739</v>
      </c>
      <c r="F2659" t="s">
        <v>6506</v>
      </c>
      <c r="G2659" t="s">
        <v>6507</v>
      </c>
      <c r="H2659" t="s">
        <v>22</v>
      </c>
      <c r="I2659">
        <v>1</v>
      </c>
    </row>
    <row r="2660" spans="1:9" ht="18" customHeight="1">
      <c r="A2660" t="s">
        <v>6732</v>
      </c>
      <c r="B2660" t="s">
        <v>6733</v>
      </c>
      <c r="C2660" t="s">
        <v>6504</v>
      </c>
      <c r="D2660" t="s">
        <v>6505</v>
      </c>
      <c r="E2660" t="s">
        <v>3739</v>
      </c>
      <c r="F2660" t="s">
        <v>6506</v>
      </c>
      <c r="G2660" t="s">
        <v>6507</v>
      </c>
      <c r="H2660" t="s">
        <v>22</v>
      </c>
      <c r="I2660">
        <v>1</v>
      </c>
    </row>
    <row r="2661" spans="1:9" ht="18" customHeight="1">
      <c r="A2661" t="s">
        <v>6734</v>
      </c>
      <c r="B2661" t="s">
        <v>6735</v>
      </c>
      <c r="C2661" t="s">
        <v>6504</v>
      </c>
      <c r="D2661" t="s">
        <v>6505</v>
      </c>
      <c r="E2661" t="s">
        <v>3739</v>
      </c>
      <c r="F2661" t="s">
        <v>6506</v>
      </c>
      <c r="G2661" t="s">
        <v>6507</v>
      </c>
      <c r="H2661" t="s">
        <v>22</v>
      </c>
      <c r="I2661">
        <v>1</v>
      </c>
    </row>
    <row r="2662" spans="1:9" ht="18" customHeight="1">
      <c r="A2662" t="s">
        <v>6736</v>
      </c>
      <c r="B2662" t="s">
        <v>6737</v>
      </c>
      <c r="C2662" t="s">
        <v>6504</v>
      </c>
      <c r="D2662" t="s">
        <v>6505</v>
      </c>
      <c r="E2662" t="s">
        <v>3739</v>
      </c>
      <c r="F2662" t="s">
        <v>6506</v>
      </c>
      <c r="G2662" t="s">
        <v>6507</v>
      </c>
      <c r="H2662" t="s">
        <v>22</v>
      </c>
      <c r="I2662">
        <v>1</v>
      </c>
    </row>
    <row r="2663" spans="1:9" ht="18" customHeight="1">
      <c r="A2663" t="s">
        <v>6738</v>
      </c>
      <c r="B2663" t="s">
        <v>6739</v>
      </c>
      <c r="C2663" t="s">
        <v>6504</v>
      </c>
      <c r="D2663" t="s">
        <v>6505</v>
      </c>
      <c r="E2663" t="s">
        <v>3739</v>
      </c>
      <c r="F2663" t="s">
        <v>6506</v>
      </c>
      <c r="G2663" t="s">
        <v>6507</v>
      </c>
      <c r="H2663" t="s">
        <v>22</v>
      </c>
      <c r="I2663">
        <v>1</v>
      </c>
    </row>
    <row r="2664" spans="1:9" ht="18" customHeight="1">
      <c r="A2664" t="s">
        <v>6740</v>
      </c>
      <c r="B2664" t="s">
        <v>6741</v>
      </c>
      <c r="C2664" t="s">
        <v>6504</v>
      </c>
      <c r="D2664" t="s">
        <v>6505</v>
      </c>
      <c r="E2664" t="s">
        <v>3739</v>
      </c>
      <c r="F2664" t="s">
        <v>6506</v>
      </c>
      <c r="G2664" t="s">
        <v>6507</v>
      </c>
      <c r="H2664" t="s">
        <v>22</v>
      </c>
      <c r="I2664">
        <v>1</v>
      </c>
    </row>
    <row r="2665" spans="1:9" ht="18" customHeight="1">
      <c r="A2665" t="s">
        <v>6742</v>
      </c>
      <c r="B2665" t="s">
        <v>6743</v>
      </c>
      <c r="C2665" t="s">
        <v>6504</v>
      </c>
      <c r="D2665" t="s">
        <v>6505</v>
      </c>
      <c r="E2665" t="s">
        <v>3739</v>
      </c>
      <c r="F2665" t="s">
        <v>6506</v>
      </c>
      <c r="G2665" t="s">
        <v>6507</v>
      </c>
      <c r="H2665" t="s">
        <v>22</v>
      </c>
      <c r="I2665">
        <v>1</v>
      </c>
    </row>
    <row r="2666" spans="1:9" ht="18" customHeight="1">
      <c r="A2666" t="s">
        <v>6744</v>
      </c>
      <c r="B2666" t="s">
        <v>6745</v>
      </c>
      <c r="C2666" t="s">
        <v>6504</v>
      </c>
      <c r="D2666" t="s">
        <v>6505</v>
      </c>
      <c r="E2666" t="s">
        <v>3739</v>
      </c>
      <c r="F2666" t="s">
        <v>6506</v>
      </c>
      <c r="G2666" t="s">
        <v>6507</v>
      </c>
      <c r="H2666" t="s">
        <v>22</v>
      </c>
      <c r="I2666">
        <v>1</v>
      </c>
    </row>
    <row r="2667" spans="1:9" ht="18" customHeight="1">
      <c r="A2667" t="s">
        <v>6746</v>
      </c>
      <c r="B2667" t="s">
        <v>6747</v>
      </c>
      <c r="C2667" t="s">
        <v>6504</v>
      </c>
      <c r="D2667" t="s">
        <v>6505</v>
      </c>
      <c r="E2667" t="s">
        <v>3739</v>
      </c>
      <c r="F2667" t="s">
        <v>6506</v>
      </c>
      <c r="G2667" t="s">
        <v>6507</v>
      </c>
      <c r="H2667" t="s">
        <v>22</v>
      </c>
      <c r="I2667">
        <v>1</v>
      </c>
    </row>
    <row r="2668" spans="1:9" ht="18" customHeight="1">
      <c r="A2668" t="s">
        <v>6748</v>
      </c>
      <c r="B2668" t="s">
        <v>6749</v>
      </c>
      <c r="C2668" t="s">
        <v>6504</v>
      </c>
      <c r="D2668" t="s">
        <v>6505</v>
      </c>
      <c r="E2668" t="s">
        <v>3739</v>
      </c>
      <c r="F2668" t="s">
        <v>6506</v>
      </c>
      <c r="G2668" t="s">
        <v>6507</v>
      </c>
      <c r="H2668" t="s">
        <v>22</v>
      </c>
      <c r="I2668">
        <v>1</v>
      </c>
    </row>
    <row r="2669" spans="1:9" ht="18" customHeight="1">
      <c r="A2669" t="s">
        <v>6750</v>
      </c>
      <c r="B2669" t="s">
        <v>6751</v>
      </c>
      <c r="C2669" t="s">
        <v>6504</v>
      </c>
      <c r="D2669" t="s">
        <v>6505</v>
      </c>
      <c r="E2669" t="s">
        <v>3739</v>
      </c>
      <c r="F2669" t="s">
        <v>6506</v>
      </c>
      <c r="G2669" t="s">
        <v>6507</v>
      </c>
      <c r="H2669" t="s">
        <v>22</v>
      </c>
      <c r="I2669">
        <v>1</v>
      </c>
    </row>
    <row r="2670" spans="1:9" ht="18" customHeight="1">
      <c r="A2670" t="s">
        <v>6752</v>
      </c>
      <c r="B2670" t="s">
        <v>6753</v>
      </c>
      <c r="C2670" t="s">
        <v>6504</v>
      </c>
      <c r="D2670" t="s">
        <v>6505</v>
      </c>
      <c r="E2670" t="s">
        <v>3739</v>
      </c>
      <c r="F2670" t="s">
        <v>6506</v>
      </c>
      <c r="G2670" t="s">
        <v>6507</v>
      </c>
      <c r="H2670" t="s">
        <v>22</v>
      </c>
      <c r="I2670">
        <v>1</v>
      </c>
    </row>
    <row r="2671" spans="1:9" ht="18" customHeight="1">
      <c r="A2671" t="s">
        <v>6754</v>
      </c>
      <c r="B2671" t="s">
        <v>6755</v>
      </c>
      <c r="C2671" t="s">
        <v>6504</v>
      </c>
      <c r="D2671" t="s">
        <v>6505</v>
      </c>
      <c r="E2671" t="s">
        <v>3739</v>
      </c>
      <c r="F2671" t="s">
        <v>6506</v>
      </c>
      <c r="G2671" t="s">
        <v>6507</v>
      </c>
      <c r="H2671" t="s">
        <v>22</v>
      </c>
      <c r="I2671">
        <v>1</v>
      </c>
    </row>
    <row r="2672" spans="1:9" ht="18" customHeight="1">
      <c r="A2672" t="s">
        <v>6756</v>
      </c>
      <c r="B2672" t="s">
        <v>6757</v>
      </c>
      <c r="C2672" t="s">
        <v>6504</v>
      </c>
      <c r="D2672" t="s">
        <v>6505</v>
      </c>
      <c r="E2672" t="s">
        <v>3739</v>
      </c>
      <c r="F2672" t="s">
        <v>6506</v>
      </c>
      <c r="G2672" t="s">
        <v>6507</v>
      </c>
      <c r="H2672" t="s">
        <v>22</v>
      </c>
      <c r="I2672">
        <v>1</v>
      </c>
    </row>
    <row r="2673" spans="1:9" ht="18" customHeight="1">
      <c r="A2673" t="s">
        <v>6758</v>
      </c>
      <c r="B2673" t="s">
        <v>6759</v>
      </c>
      <c r="C2673" t="s">
        <v>6504</v>
      </c>
      <c r="D2673" t="s">
        <v>6505</v>
      </c>
      <c r="E2673" t="s">
        <v>3739</v>
      </c>
      <c r="F2673" t="s">
        <v>6506</v>
      </c>
      <c r="G2673" t="s">
        <v>6507</v>
      </c>
      <c r="H2673" t="s">
        <v>22</v>
      </c>
      <c r="I2673">
        <v>1</v>
      </c>
    </row>
    <row r="2674" spans="1:9" ht="18" customHeight="1">
      <c r="A2674" t="s">
        <v>6760</v>
      </c>
      <c r="B2674" t="s">
        <v>6761</v>
      </c>
      <c r="C2674" t="s">
        <v>6504</v>
      </c>
      <c r="D2674" t="s">
        <v>6505</v>
      </c>
      <c r="E2674" t="s">
        <v>3739</v>
      </c>
      <c r="F2674" t="s">
        <v>6506</v>
      </c>
      <c r="G2674" t="s">
        <v>6507</v>
      </c>
      <c r="H2674" t="s">
        <v>22</v>
      </c>
      <c r="I2674">
        <v>1</v>
      </c>
    </row>
    <row r="2675" spans="1:9" ht="18" customHeight="1">
      <c r="A2675" t="s">
        <v>6762</v>
      </c>
      <c r="B2675" t="s">
        <v>6763</v>
      </c>
      <c r="C2675" t="s">
        <v>6504</v>
      </c>
      <c r="D2675" t="s">
        <v>6505</v>
      </c>
      <c r="E2675" t="s">
        <v>3739</v>
      </c>
      <c r="F2675" t="s">
        <v>6506</v>
      </c>
      <c r="G2675" t="s">
        <v>6507</v>
      </c>
      <c r="H2675" t="s">
        <v>22</v>
      </c>
      <c r="I2675">
        <v>1</v>
      </c>
    </row>
    <row r="2676" spans="1:9" ht="18" customHeight="1">
      <c r="A2676" t="s">
        <v>6764</v>
      </c>
      <c r="B2676" t="s">
        <v>6765</v>
      </c>
      <c r="C2676" t="s">
        <v>6504</v>
      </c>
      <c r="D2676" t="s">
        <v>6505</v>
      </c>
      <c r="E2676" t="s">
        <v>3739</v>
      </c>
      <c r="F2676" t="s">
        <v>6506</v>
      </c>
      <c r="G2676" t="s">
        <v>6507</v>
      </c>
      <c r="H2676" t="s">
        <v>22</v>
      </c>
      <c r="I2676">
        <v>1</v>
      </c>
    </row>
    <row r="2677" spans="1:9" ht="18" customHeight="1">
      <c r="A2677" t="s">
        <v>6766</v>
      </c>
      <c r="B2677" t="s">
        <v>6767</v>
      </c>
      <c r="C2677" t="s">
        <v>6504</v>
      </c>
      <c r="D2677" t="s">
        <v>6505</v>
      </c>
      <c r="E2677" t="s">
        <v>3739</v>
      </c>
      <c r="F2677" t="s">
        <v>6506</v>
      </c>
      <c r="G2677" t="s">
        <v>6507</v>
      </c>
      <c r="H2677" t="s">
        <v>22</v>
      </c>
      <c r="I2677">
        <v>1</v>
      </c>
    </row>
    <row r="2678" spans="1:9" ht="18" customHeight="1">
      <c r="A2678" t="s">
        <v>6768</v>
      </c>
      <c r="B2678" t="s">
        <v>6769</v>
      </c>
      <c r="C2678" t="s">
        <v>6504</v>
      </c>
      <c r="D2678" t="s">
        <v>6505</v>
      </c>
      <c r="E2678" t="s">
        <v>3739</v>
      </c>
      <c r="F2678" t="s">
        <v>6506</v>
      </c>
      <c r="G2678" t="s">
        <v>6507</v>
      </c>
      <c r="H2678" t="s">
        <v>22</v>
      </c>
      <c r="I2678">
        <v>1</v>
      </c>
    </row>
    <row r="2679" spans="1:9" ht="18" customHeight="1">
      <c r="A2679" t="s">
        <v>6770</v>
      </c>
      <c r="B2679" t="s">
        <v>6771</v>
      </c>
      <c r="C2679" t="s">
        <v>6504</v>
      </c>
      <c r="D2679" t="s">
        <v>6505</v>
      </c>
      <c r="E2679" t="s">
        <v>3739</v>
      </c>
      <c r="F2679" t="s">
        <v>6506</v>
      </c>
      <c r="G2679" t="s">
        <v>6507</v>
      </c>
      <c r="H2679" t="s">
        <v>22</v>
      </c>
      <c r="I2679">
        <v>1</v>
      </c>
    </row>
    <row r="2680" spans="1:9" ht="18" customHeight="1">
      <c r="A2680" t="s">
        <v>6772</v>
      </c>
      <c r="B2680" t="s">
        <v>6773</v>
      </c>
      <c r="C2680" t="s">
        <v>6504</v>
      </c>
      <c r="D2680" t="s">
        <v>6505</v>
      </c>
      <c r="E2680" t="s">
        <v>3739</v>
      </c>
      <c r="F2680" t="s">
        <v>6506</v>
      </c>
      <c r="G2680" t="s">
        <v>6507</v>
      </c>
      <c r="H2680" t="s">
        <v>22</v>
      </c>
      <c r="I2680">
        <v>1</v>
      </c>
    </row>
    <row r="2681" spans="1:9" ht="18" customHeight="1">
      <c r="A2681" t="s">
        <v>6774</v>
      </c>
      <c r="B2681" t="s">
        <v>6775</v>
      </c>
      <c r="C2681" t="s">
        <v>6504</v>
      </c>
      <c r="D2681" t="s">
        <v>6505</v>
      </c>
      <c r="E2681" t="s">
        <v>3739</v>
      </c>
      <c r="F2681" t="s">
        <v>6506</v>
      </c>
      <c r="G2681" t="s">
        <v>6507</v>
      </c>
      <c r="H2681" t="s">
        <v>22</v>
      </c>
      <c r="I2681">
        <v>1</v>
      </c>
    </row>
    <row r="2682" spans="1:9" ht="18" customHeight="1">
      <c r="A2682" t="s">
        <v>6776</v>
      </c>
      <c r="B2682" t="s">
        <v>6777</v>
      </c>
      <c r="C2682" t="s">
        <v>6504</v>
      </c>
      <c r="D2682" t="s">
        <v>6505</v>
      </c>
      <c r="E2682" t="s">
        <v>3739</v>
      </c>
      <c r="F2682" t="s">
        <v>6506</v>
      </c>
      <c r="G2682" t="s">
        <v>6507</v>
      </c>
      <c r="H2682" t="s">
        <v>22</v>
      </c>
      <c r="I2682">
        <v>1</v>
      </c>
    </row>
    <row r="2683" spans="1:9" ht="18" customHeight="1">
      <c r="A2683" t="s">
        <v>6778</v>
      </c>
      <c r="B2683" t="s">
        <v>6779</v>
      </c>
      <c r="C2683" t="s">
        <v>6504</v>
      </c>
      <c r="D2683" t="s">
        <v>6505</v>
      </c>
      <c r="E2683" t="s">
        <v>3739</v>
      </c>
      <c r="F2683" t="s">
        <v>6506</v>
      </c>
      <c r="G2683" t="s">
        <v>6507</v>
      </c>
      <c r="H2683" t="s">
        <v>22</v>
      </c>
      <c r="I2683">
        <v>1</v>
      </c>
    </row>
    <row r="2684" spans="1:9" ht="18" customHeight="1">
      <c r="A2684" t="s">
        <v>6780</v>
      </c>
      <c r="B2684" t="s">
        <v>6781</v>
      </c>
      <c r="C2684" t="s">
        <v>6504</v>
      </c>
      <c r="D2684" t="s">
        <v>6505</v>
      </c>
      <c r="E2684" t="s">
        <v>3739</v>
      </c>
      <c r="F2684" t="s">
        <v>6506</v>
      </c>
      <c r="G2684" t="s">
        <v>6507</v>
      </c>
      <c r="H2684" t="s">
        <v>22</v>
      </c>
      <c r="I2684">
        <v>1</v>
      </c>
    </row>
    <row r="2685" spans="1:9" ht="18" customHeight="1">
      <c r="A2685" t="s">
        <v>6782</v>
      </c>
      <c r="B2685" t="s">
        <v>6783</v>
      </c>
      <c r="C2685" t="s">
        <v>6504</v>
      </c>
      <c r="D2685" t="s">
        <v>6505</v>
      </c>
      <c r="E2685" t="s">
        <v>3739</v>
      </c>
      <c r="F2685" t="s">
        <v>6506</v>
      </c>
      <c r="G2685" t="s">
        <v>6507</v>
      </c>
      <c r="H2685" t="s">
        <v>22</v>
      </c>
      <c r="I2685">
        <v>1</v>
      </c>
    </row>
    <row r="2686" spans="1:9" ht="18" customHeight="1">
      <c r="A2686" t="s">
        <v>6784</v>
      </c>
      <c r="B2686" t="s">
        <v>6785</v>
      </c>
      <c r="C2686" t="s">
        <v>6504</v>
      </c>
      <c r="D2686" t="s">
        <v>6505</v>
      </c>
      <c r="E2686" t="s">
        <v>3739</v>
      </c>
      <c r="F2686" t="s">
        <v>6506</v>
      </c>
      <c r="G2686" t="s">
        <v>6507</v>
      </c>
      <c r="H2686" t="s">
        <v>22</v>
      </c>
      <c r="I2686">
        <v>1</v>
      </c>
    </row>
    <row r="2687" spans="1:9" ht="18" customHeight="1">
      <c r="A2687" t="s">
        <v>6786</v>
      </c>
      <c r="B2687" t="s">
        <v>6787</v>
      </c>
      <c r="C2687" t="s">
        <v>6504</v>
      </c>
      <c r="D2687" t="s">
        <v>6505</v>
      </c>
      <c r="E2687" t="s">
        <v>3739</v>
      </c>
      <c r="F2687" t="s">
        <v>6506</v>
      </c>
      <c r="G2687" t="s">
        <v>6507</v>
      </c>
      <c r="H2687" t="s">
        <v>22</v>
      </c>
      <c r="I2687">
        <v>1</v>
      </c>
    </row>
    <row r="2688" spans="1:9" ht="18" customHeight="1">
      <c r="A2688" t="s">
        <v>6788</v>
      </c>
      <c r="B2688" t="s">
        <v>6789</v>
      </c>
      <c r="C2688" t="s">
        <v>6504</v>
      </c>
      <c r="D2688" t="s">
        <v>6505</v>
      </c>
      <c r="E2688" t="s">
        <v>3739</v>
      </c>
      <c r="F2688" t="s">
        <v>6506</v>
      </c>
      <c r="G2688" t="s">
        <v>6507</v>
      </c>
      <c r="H2688" t="s">
        <v>22</v>
      </c>
      <c r="I2688">
        <v>1</v>
      </c>
    </row>
    <row r="2689" spans="1:9" ht="18" customHeight="1">
      <c r="A2689" t="s">
        <v>6790</v>
      </c>
      <c r="B2689" t="s">
        <v>6791</v>
      </c>
      <c r="C2689" t="s">
        <v>6504</v>
      </c>
      <c r="D2689" t="s">
        <v>6505</v>
      </c>
      <c r="E2689" t="s">
        <v>3739</v>
      </c>
      <c r="F2689" t="s">
        <v>6506</v>
      </c>
      <c r="G2689" t="s">
        <v>6507</v>
      </c>
      <c r="H2689" t="s">
        <v>22</v>
      </c>
      <c r="I2689">
        <v>1</v>
      </c>
    </row>
    <row r="2690" spans="1:9" ht="18" customHeight="1">
      <c r="A2690" t="s">
        <v>6792</v>
      </c>
      <c r="B2690" t="s">
        <v>6793</v>
      </c>
      <c r="C2690" t="s">
        <v>6504</v>
      </c>
      <c r="D2690" t="s">
        <v>6505</v>
      </c>
      <c r="E2690" t="s">
        <v>3739</v>
      </c>
      <c r="F2690" t="s">
        <v>6506</v>
      </c>
      <c r="G2690" t="s">
        <v>6507</v>
      </c>
      <c r="H2690" t="s">
        <v>22</v>
      </c>
      <c r="I2690">
        <v>1</v>
      </c>
    </row>
    <row r="2691" spans="1:9" ht="18" customHeight="1">
      <c r="A2691" t="s">
        <v>6794</v>
      </c>
      <c r="B2691" t="s">
        <v>6795</v>
      </c>
      <c r="C2691" t="s">
        <v>6504</v>
      </c>
      <c r="D2691" t="s">
        <v>6505</v>
      </c>
      <c r="E2691" t="s">
        <v>3739</v>
      </c>
      <c r="F2691" t="s">
        <v>6506</v>
      </c>
      <c r="G2691" t="s">
        <v>6507</v>
      </c>
      <c r="H2691" t="s">
        <v>22</v>
      </c>
      <c r="I2691">
        <v>1</v>
      </c>
    </row>
    <row r="2692" spans="1:9" ht="18" customHeight="1">
      <c r="A2692" t="s">
        <v>6796</v>
      </c>
      <c r="B2692" t="s">
        <v>6797</v>
      </c>
      <c r="C2692" t="s">
        <v>6504</v>
      </c>
      <c r="D2692" t="s">
        <v>6505</v>
      </c>
      <c r="E2692" t="s">
        <v>3739</v>
      </c>
      <c r="F2692" t="s">
        <v>6506</v>
      </c>
      <c r="G2692" t="s">
        <v>6507</v>
      </c>
      <c r="H2692" t="s">
        <v>22</v>
      </c>
      <c r="I2692">
        <v>1</v>
      </c>
    </row>
    <row r="2693" spans="1:9" ht="18" customHeight="1">
      <c r="A2693" t="s">
        <v>6798</v>
      </c>
      <c r="B2693" t="s">
        <v>6799</v>
      </c>
      <c r="C2693" t="s">
        <v>6504</v>
      </c>
      <c r="D2693" t="s">
        <v>6505</v>
      </c>
      <c r="E2693" t="s">
        <v>3739</v>
      </c>
      <c r="F2693" t="s">
        <v>6506</v>
      </c>
      <c r="G2693" t="s">
        <v>6507</v>
      </c>
      <c r="H2693" t="s">
        <v>22</v>
      </c>
      <c r="I2693">
        <v>1</v>
      </c>
    </row>
    <row r="2694" spans="1:9" ht="18" customHeight="1">
      <c r="A2694" t="s">
        <v>6800</v>
      </c>
      <c r="B2694" t="s">
        <v>6801</v>
      </c>
      <c r="C2694" t="s">
        <v>6504</v>
      </c>
      <c r="D2694" t="s">
        <v>6505</v>
      </c>
      <c r="E2694" t="s">
        <v>3739</v>
      </c>
      <c r="F2694" t="s">
        <v>6506</v>
      </c>
      <c r="G2694" t="s">
        <v>6507</v>
      </c>
      <c r="H2694" t="s">
        <v>22</v>
      </c>
      <c r="I2694">
        <v>1</v>
      </c>
    </row>
    <row r="2695" spans="1:9" ht="18" customHeight="1">
      <c r="A2695" t="s">
        <v>6802</v>
      </c>
      <c r="B2695" t="s">
        <v>6803</v>
      </c>
      <c r="C2695" t="s">
        <v>6504</v>
      </c>
      <c r="D2695" t="s">
        <v>6505</v>
      </c>
      <c r="E2695" t="s">
        <v>3739</v>
      </c>
      <c r="F2695" t="s">
        <v>6506</v>
      </c>
      <c r="G2695" t="s">
        <v>6507</v>
      </c>
      <c r="H2695" t="s">
        <v>22</v>
      </c>
      <c r="I2695">
        <v>1</v>
      </c>
    </row>
    <row r="2696" spans="1:9" ht="18" customHeight="1">
      <c r="A2696" t="s">
        <v>6804</v>
      </c>
      <c r="B2696" t="s">
        <v>6805</v>
      </c>
      <c r="C2696" t="s">
        <v>6504</v>
      </c>
      <c r="D2696" t="s">
        <v>6505</v>
      </c>
      <c r="E2696" t="s">
        <v>3739</v>
      </c>
      <c r="F2696" t="s">
        <v>6506</v>
      </c>
      <c r="G2696" t="s">
        <v>6507</v>
      </c>
      <c r="H2696" t="s">
        <v>22</v>
      </c>
      <c r="I2696">
        <v>1</v>
      </c>
    </row>
    <row r="2697" spans="1:9" ht="18" customHeight="1">
      <c r="A2697" t="s">
        <v>6806</v>
      </c>
      <c r="B2697" t="s">
        <v>6807</v>
      </c>
      <c r="C2697" t="s">
        <v>6504</v>
      </c>
      <c r="D2697" t="s">
        <v>6505</v>
      </c>
      <c r="E2697" t="s">
        <v>3739</v>
      </c>
      <c r="F2697" t="s">
        <v>6506</v>
      </c>
      <c r="G2697" t="s">
        <v>6507</v>
      </c>
      <c r="H2697" t="s">
        <v>22</v>
      </c>
      <c r="I2697">
        <v>1</v>
      </c>
    </row>
    <row r="2698" spans="1:9" ht="18" customHeight="1">
      <c r="A2698" t="s">
        <v>6808</v>
      </c>
      <c r="B2698" t="s">
        <v>6809</v>
      </c>
      <c r="C2698" t="s">
        <v>6504</v>
      </c>
      <c r="D2698" t="s">
        <v>6505</v>
      </c>
      <c r="E2698" t="s">
        <v>3739</v>
      </c>
      <c r="F2698" t="s">
        <v>6506</v>
      </c>
      <c r="G2698" t="s">
        <v>6507</v>
      </c>
      <c r="H2698" t="s">
        <v>22</v>
      </c>
      <c r="I2698">
        <v>1</v>
      </c>
    </row>
    <row r="2699" spans="1:9" ht="18" customHeight="1">
      <c r="A2699" t="s">
        <v>6810</v>
      </c>
      <c r="B2699" t="s">
        <v>6811</v>
      </c>
      <c r="C2699" t="s">
        <v>6504</v>
      </c>
      <c r="D2699" t="s">
        <v>6505</v>
      </c>
      <c r="E2699" t="s">
        <v>3739</v>
      </c>
      <c r="F2699" t="s">
        <v>6506</v>
      </c>
      <c r="G2699" t="s">
        <v>6507</v>
      </c>
      <c r="H2699" t="s">
        <v>22</v>
      </c>
      <c r="I2699">
        <v>1</v>
      </c>
    </row>
    <row r="2700" spans="1:9" ht="18" customHeight="1">
      <c r="A2700" t="s">
        <v>6812</v>
      </c>
      <c r="B2700" t="s">
        <v>6813</v>
      </c>
      <c r="C2700" t="s">
        <v>6504</v>
      </c>
      <c r="D2700" t="s">
        <v>6505</v>
      </c>
      <c r="E2700" t="s">
        <v>3739</v>
      </c>
      <c r="F2700" t="s">
        <v>6506</v>
      </c>
      <c r="G2700" t="s">
        <v>6507</v>
      </c>
      <c r="H2700" t="s">
        <v>22</v>
      </c>
      <c r="I2700">
        <v>1</v>
      </c>
    </row>
    <row r="2701" spans="1:9" ht="18" customHeight="1">
      <c r="A2701" t="s">
        <v>6814</v>
      </c>
      <c r="B2701" t="s">
        <v>6815</v>
      </c>
      <c r="C2701" t="s">
        <v>6504</v>
      </c>
      <c r="D2701" t="s">
        <v>6505</v>
      </c>
      <c r="E2701" t="s">
        <v>3739</v>
      </c>
      <c r="F2701" t="s">
        <v>6506</v>
      </c>
      <c r="G2701" t="s">
        <v>6507</v>
      </c>
      <c r="H2701" t="s">
        <v>22</v>
      </c>
      <c r="I2701">
        <v>1</v>
      </c>
    </row>
    <row r="2702" spans="1:9" ht="18" customHeight="1">
      <c r="A2702" t="s">
        <v>6816</v>
      </c>
      <c r="B2702" t="s">
        <v>6817</v>
      </c>
      <c r="C2702" t="s">
        <v>6504</v>
      </c>
      <c r="D2702" t="s">
        <v>6505</v>
      </c>
      <c r="E2702" t="s">
        <v>3739</v>
      </c>
      <c r="F2702" t="s">
        <v>6506</v>
      </c>
      <c r="G2702" t="s">
        <v>6507</v>
      </c>
      <c r="H2702" t="s">
        <v>22</v>
      </c>
      <c r="I2702">
        <v>1</v>
      </c>
    </row>
    <row r="2703" spans="1:9" ht="18" customHeight="1">
      <c r="A2703" t="s">
        <v>6818</v>
      </c>
      <c r="B2703" t="s">
        <v>6819</v>
      </c>
      <c r="C2703" t="s">
        <v>6504</v>
      </c>
      <c r="D2703" t="s">
        <v>6505</v>
      </c>
      <c r="E2703" t="s">
        <v>3739</v>
      </c>
      <c r="F2703" t="s">
        <v>6506</v>
      </c>
      <c r="G2703" t="s">
        <v>6507</v>
      </c>
      <c r="H2703" t="s">
        <v>22</v>
      </c>
      <c r="I2703">
        <v>1</v>
      </c>
    </row>
    <row r="2704" spans="1:9" ht="18" customHeight="1">
      <c r="A2704" t="s">
        <v>6820</v>
      </c>
      <c r="B2704" t="s">
        <v>6821</v>
      </c>
      <c r="C2704" t="s">
        <v>6504</v>
      </c>
      <c r="D2704" t="s">
        <v>6505</v>
      </c>
      <c r="E2704" t="s">
        <v>3739</v>
      </c>
      <c r="F2704" t="s">
        <v>6506</v>
      </c>
      <c r="G2704" t="s">
        <v>6507</v>
      </c>
      <c r="H2704" t="s">
        <v>22</v>
      </c>
      <c r="I2704">
        <v>1</v>
      </c>
    </row>
    <row r="2705" spans="1:9" ht="18" customHeight="1">
      <c r="A2705" t="s">
        <v>6822</v>
      </c>
      <c r="B2705" t="s">
        <v>6823</v>
      </c>
      <c r="C2705" t="s">
        <v>6504</v>
      </c>
      <c r="D2705" t="s">
        <v>6505</v>
      </c>
      <c r="E2705" t="s">
        <v>3739</v>
      </c>
      <c r="F2705" t="s">
        <v>6506</v>
      </c>
      <c r="G2705" t="s">
        <v>6507</v>
      </c>
      <c r="H2705" t="s">
        <v>22</v>
      </c>
      <c r="I2705">
        <v>1</v>
      </c>
    </row>
    <row r="2706" spans="1:9" ht="18" customHeight="1">
      <c r="A2706" t="s">
        <v>6824</v>
      </c>
      <c r="B2706" t="s">
        <v>6825</v>
      </c>
      <c r="C2706" t="s">
        <v>6504</v>
      </c>
      <c r="D2706" t="s">
        <v>6505</v>
      </c>
      <c r="E2706" t="s">
        <v>3739</v>
      </c>
      <c r="F2706" t="s">
        <v>6506</v>
      </c>
      <c r="G2706" t="s">
        <v>6507</v>
      </c>
      <c r="H2706" t="s">
        <v>22</v>
      </c>
      <c r="I2706">
        <v>1</v>
      </c>
    </row>
    <row r="2707" spans="1:9" ht="18" customHeight="1">
      <c r="A2707" t="s">
        <v>6826</v>
      </c>
      <c r="B2707" t="s">
        <v>6827</v>
      </c>
      <c r="C2707" t="s">
        <v>6504</v>
      </c>
      <c r="D2707" t="s">
        <v>6505</v>
      </c>
      <c r="E2707" t="s">
        <v>3739</v>
      </c>
      <c r="F2707" t="s">
        <v>6506</v>
      </c>
      <c r="G2707" t="s">
        <v>6507</v>
      </c>
      <c r="H2707" t="s">
        <v>22</v>
      </c>
      <c r="I2707">
        <v>1</v>
      </c>
    </row>
    <row r="2708" spans="1:9" ht="18" customHeight="1">
      <c r="A2708" t="s">
        <v>6828</v>
      </c>
      <c r="B2708" t="s">
        <v>6829</v>
      </c>
      <c r="C2708" t="s">
        <v>6504</v>
      </c>
      <c r="D2708" t="s">
        <v>6505</v>
      </c>
      <c r="E2708" t="s">
        <v>3739</v>
      </c>
      <c r="F2708" t="s">
        <v>6506</v>
      </c>
      <c r="G2708" t="s">
        <v>6507</v>
      </c>
      <c r="H2708" t="s">
        <v>22</v>
      </c>
      <c r="I2708">
        <v>1</v>
      </c>
    </row>
    <row r="2709" spans="1:9" ht="18" customHeight="1">
      <c r="A2709" t="s">
        <v>6830</v>
      </c>
      <c r="B2709" t="s">
        <v>6831</v>
      </c>
      <c r="C2709" t="s">
        <v>6504</v>
      </c>
      <c r="D2709" t="s">
        <v>6505</v>
      </c>
      <c r="E2709" t="s">
        <v>3739</v>
      </c>
      <c r="F2709" t="s">
        <v>6506</v>
      </c>
      <c r="G2709" t="s">
        <v>6507</v>
      </c>
      <c r="H2709" t="s">
        <v>22</v>
      </c>
      <c r="I2709">
        <v>1</v>
      </c>
    </row>
    <row r="2710" spans="1:9" ht="18" customHeight="1">
      <c r="A2710" t="s">
        <v>6832</v>
      </c>
      <c r="B2710" t="s">
        <v>6833</v>
      </c>
      <c r="C2710" t="s">
        <v>6504</v>
      </c>
      <c r="D2710" t="s">
        <v>6505</v>
      </c>
      <c r="E2710" t="s">
        <v>3739</v>
      </c>
      <c r="F2710" t="s">
        <v>6506</v>
      </c>
      <c r="G2710" t="s">
        <v>6507</v>
      </c>
      <c r="H2710" t="s">
        <v>22</v>
      </c>
      <c r="I2710">
        <v>1</v>
      </c>
    </row>
    <row r="2711" spans="1:9" ht="18" customHeight="1">
      <c r="A2711" t="s">
        <v>6834</v>
      </c>
      <c r="B2711" t="s">
        <v>6835</v>
      </c>
      <c r="C2711" t="s">
        <v>6504</v>
      </c>
      <c r="D2711" t="s">
        <v>6505</v>
      </c>
      <c r="E2711" t="s">
        <v>3739</v>
      </c>
      <c r="F2711" t="s">
        <v>6506</v>
      </c>
      <c r="G2711" t="s">
        <v>6507</v>
      </c>
      <c r="H2711" t="s">
        <v>22</v>
      </c>
      <c r="I2711">
        <v>1</v>
      </c>
    </row>
    <row r="2712" spans="1:9" ht="18" customHeight="1">
      <c r="A2712" t="s">
        <v>6836</v>
      </c>
      <c r="B2712" t="s">
        <v>6837</v>
      </c>
      <c r="C2712" t="s">
        <v>6504</v>
      </c>
      <c r="D2712" t="s">
        <v>6505</v>
      </c>
      <c r="E2712" t="s">
        <v>3739</v>
      </c>
      <c r="F2712" t="s">
        <v>6506</v>
      </c>
      <c r="G2712" t="s">
        <v>6507</v>
      </c>
      <c r="H2712" t="s">
        <v>22</v>
      </c>
      <c r="I2712">
        <v>1</v>
      </c>
    </row>
    <row r="2713" spans="1:9" ht="18" customHeight="1">
      <c r="A2713" t="s">
        <v>6838</v>
      </c>
      <c r="B2713" t="s">
        <v>6839</v>
      </c>
      <c r="C2713" t="s">
        <v>6504</v>
      </c>
      <c r="D2713" t="s">
        <v>6505</v>
      </c>
      <c r="E2713" t="s">
        <v>3739</v>
      </c>
      <c r="F2713" t="s">
        <v>6506</v>
      </c>
      <c r="G2713" t="s">
        <v>6507</v>
      </c>
      <c r="H2713" t="s">
        <v>22</v>
      </c>
      <c r="I2713">
        <v>1</v>
      </c>
    </row>
    <row r="2714" spans="1:9" ht="18" customHeight="1">
      <c r="A2714" t="s">
        <v>6840</v>
      </c>
      <c r="B2714" t="s">
        <v>6841</v>
      </c>
      <c r="C2714" t="s">
        <v>6504</v>
      </c>
      <c r="D2714" t="s">
        <v>6505</v>
      </c>
      <c r="E2714" t="s">
        <v>3739</v>
      </c>
      <c r="F2714" t="s">
        <v>6506</v>
      </c>
      <c r="G2714" t="s">
        <v>6507</v>
      </c>
      <c r="H2714" t="s">
        <v>22</v>
      </c>
      <c r="I2714">
        <v>1</v>
      </c>
    </row>
    <row r="2715" spans="1:9" ht="18" customHeight="1">
      <c r="A2715" t="s">
        <v>6842</v>
      </c>
      <c r="B2715" t="s">
        <v>6843</v>
      </c>
      <c r="C2715" t="s">
        <v>6504</v>
      </c>
      <c r="D2715" t="s">
        <v>6505</v>
      </c>
      <c r="E2715" t="s">
        <v>3739</v>
      </c>
      <c r="F2715" t="s">
        <v>6506</v>
      </c>
      <c r="G2715" t="s">
        <v>6507</v>
      </c>
      <c r="H2715" t="s">
        <v>22</v>
      </c>
      <c r="I2715">
        <v>1</v>
      </c>
    </row>
    <row r="2716" spans="1:9" ht="18" customHeight="1">
      <c r="A2716" t="s">
        <v>6844</v>
      </c>
      <c r="B2716" t="s">
        <v>6845</v>
      </c>
      <c r="C2716" t="s">
        <v>6504</v>
      </c>
      <c r="D2716" t="s">
        <v>6505</v>
      </c>
      <c r="E2716" t="s">
        <v>3739</v>
      </c>
      <c r="F2716" t="s">
        <v>6506</v>
      </c>
      <c r="G2716" t="s">
        <v>6507</v>
      </c>
      <c r="H2716" t="s">
        <v>22</v>
      </c>
      <c r="I2716">
        <v>1</v>
      </c>
    </row>
    <row r="2717" spans="1:9" ht="18" customHeight="1">
      <c r="A2717" t="s">
        <v>6846</v>
      </c>
      <c r="B2717" t="s">
        <v>6847</v>
      </c>
      <c r="C2717" t="s">
        <v>6504</v>
      </c>
      <c r="D2717" t="s">
        <v>6505</v>
      </c>
      <c r="E2717" t="s">
        <v>3739</v>
      </c>
      <c r="F2717" t="s">
        <v>6506</v>
      </c>
      <c r="G2717" t="s">
        <v>6507</v>
      </c>
      <c r="H2717" t="s">
        <v>22</v>
      </c>
      <c r="I2717">
        <v>1</v>
      </c>
    </row>
    <row r="2718" spans="1:9" ht="18" customHeight="1">
      <c r="A2718" t="s">
        <v>6848</v>
      </c>
      <c r="B2718" t="s">
        <v>6849</v>
      </c>
      <c r="C2718" t="s">
        <v>6504</v>
      </c>
      <c r="D2718" t="s">
        <v>6505</v>
      </c>
      <c r="E2718" t="s">
        <v>3739</v>
      </c>
      <c r="F2718" t="s">
        <v>6506</v>
      </c>
      <c r="G2718" t="s">
        <v>6507</v>
      </c>
      <c r="H2718" t="s">
        <v>22</v>
      </c>
      <c r="I2718">
        <v>1</v>
      </c>
    </row>
    <row r="2719" spans="1:9" ht="18" customHeight="1">
      <c r="A2719" t="s">
        <v>6850</v>
      </c>
      <c r="B2719" t="s">
        <v>6851</v>
      </c>
      <c r="C2719" t="s">
        <v>6504</v>
      </c>
      <c r="D2719" t="s">
        <v>6505</v>
      </c>
      <c r="E2719" t="s">
        <v>3739</v>
      </c>
      <c r="F2719" t="s">
        <v>6506</v>
      </c>
      <c r="G2719" t="s">
        <v>6507</v>
      </c>
      <c r="H2719" t="s">
        <v>22</v>
      </c>
      <c r="I2719">
        <v>1</v>
      </c>
    </row>
    <row r="2720" spans="1:9" ht="18" customHeight="1">
      <c r="A2720" t="s">
        <v>6852</v>
      </c>
      <c r="B2720" t="s">
        <v>6853</v>
      </c>
      <c r="C2720" t="s">
        <v>6504</v>
      </c>
      <c r="D2720" t="s">
        <v>6505</v>
      </c>
      <c r="E2720" t="s">
        <v>3739</v>
      </c>
      <c r="F2720" t="s">
        <v>6506</v>
      </c>
      <c r="G2720" t="s">
        <v>6507</v>
      </c>
      <c r="H2720" t="s">
        <v>22</v>
      </c>
      <c r="I2720">
        <v>1</v>
      </c>
    </row>
    <row r="2721" spans="1:9" ht="18" customHeight="1">
      <c r="A2721" t="s">
        <v>6854</v>
      </c>
      <c r="B2721" t="s">
        <v>6855</v>
      </c>
      <c r="C2721" t="s">
        <v>6504</v>
      </c>
      <c r="D2721" t="s">
        <v>6505</v>
      </c>
      <c r="E2721" t="s">
        <v>3739</v>
      </c>
      <c r="F2721" t="s">
        <v>6506</v>
      </c>
      <c r="G2721" t="s">
        <v>6507</v>
      </c>
      <c r="H2721" t="s">
        <v>22</v>
      </c>
      <c r="I2721">
        <v>1</v>
      </c>
    </row>
    <row r="2722" spans="1:9" ht="18" customHeight="1">
      <c r="A2722" t="s">
        <v>6856</v>
      </c>
      <c r="B2722" t="s">
        <v>6857</v>
      </c>
      <c r="C2722" t="s">
        <v>6504</v>
      </c>
      <c r="D2722" t="s">
        <v>6505</v>
      </c>
      <c r="E2722" t="s">
        <v>3739</v>
      </c>
      <c r="F2722" t="s">
        <v>6506</v>
      </c>
      <c r="G2722" t="s">
        <v>6507</v>
      </c>
      <c r="H2722" t="s">
        <v>22</v>
      </c>
      <c r="I2722">
        <v>1</v>
      </c>
    </row>
    <row r="2723" spans="1:9" ht="18" customHeight="1">
      <c r="A2723" t="s">
        <v>6858</v>
      </c>
      <c r="B2723" t="s">
        <v>6859</v>
      </c>
      <c r="C2723" t="s">
        <v>6504</v>
      </c>
      <c r="D2723" t="s">
        <v>6505</v>
      </c>
      <c r="E2723" t="s">
        <v>3739</v>
      </c>
      <c r="F2723" t="s">
        <v>6506</v>
      </c>
      <c r="G2723" t="s">
        <v>6507</v>
      </c>
      <c r="H2723" t="s">
        <v>22</v>
      </c>
      <c r="I2723">
        <v>1</v>
      </c>
    </row>
    <row r="2724" spans="1:9" ht="18" customHeight="1">
      <c r="A2724" t="s">
        <v>6860</v>
      </c>
      <c r="B2724" t="s">
        <v>6861</v>
      </c>
      <c r="C2724" t="s">
        <v>6504</v>
      </c>
      <c r="D2724" t="s">
        <v>6505</v>
      </c>
      <c r="E2724" t="s">
        <v>3739</v>
      </c>
      <c r="F2724" t="s">
        <v>6506</v>
      </c>
      <c r="G2724" t="s">
        <v>6507</v>
      </c>
      <c r="H2724" t="s">
        <v>22</v>
      </c>
      <c r="I2724">
        <v>1</v>
      </c>
    </row>
    <row r="2725" spans="1:9" ht="18" customHeight="1">
      <c r="A2725" t="s">
        <v>6862</v>
      </c>
      <c r="B2725" t="s">
        <v>6863</v>
      </c>
      <c r="C2725" t="s">
        <v>6504</v>
      </c>
      <c r="D2725" t="s">
        <v>6505</v>
      </c>
      <c r="E2725" t="s">
        <v>3739</v>
      </c>
      <c r="F2725" t="s">
        <v>6506</v>
      </c>
      <c r="G2725" t="s">
        <v>6507</v>
      </c>
      <c r="H2725" t="s">
        <v>22</v>
      </c>
      <c r="I2725">
        <v>1</v>
      </c>
    </row>
    <row r="2726" spans="1:9" ht="18" customHeight="1">
      <c r="A2726" t="s">
        <v>6864</v>
      </c>
      <c r="B2726" t="s">
        <v>6865</v>
      </c>
      <c r="C2726" t="s">
        <v>6504</v>
      </c>
      <c r="D2726" t="s">
        <v>6505</v>
      </c>
      <c r="E2726" t="s">
        <v>3739</v>
      </c>
      <c r="F2726" t="s">
        <v>6506</v>
      </c>
      <c r="G2726" t="s">
        <v>6507</v>
      </c>
      <c r="H2726" t="s">
        <v>22</v>
      </c>
      <c r="I2726">
        <v>1</v>
      </c>
    </row>
    <row r="2727" spans="1:9" ht="18" customHeight="1">
      <c r="A2727" t="s">
        <v>6866</v>
      </c>
      <c r="B2727" t="s">
        <v>6867</v>
      </c>
      <c r="C2727" t="s">
        <v>6504</v>
      </c>
      <c r="D2727" t="s">
        <v>6505</v>
      </c>
      <c r="E2727" t="s">
        <v>3739</v>
      </c>
      <c r="F2727" t="s">
        <v>6506</v>
      </c>
      <c r="G2727" t="s">
        <v>6507</v>
      </c>
      <c r="H2727" t="s">
        <v>22</v>
      </c>
      <c r="I2727">
        <v>1</v>
      </c>
    </row>
    <row r="2728" spans="1:9" ht="18" customHeight="1">
      <c r="A2728" t="s">
        <v>6868</v>
      </c>
      <c r="B2728" t="s">
        <v>6869</v>
      </c>
      <c r="C2728" t="s">
        <v>6504</v>
      </c>
      <c r="D2728" t="s">
        <v>6505</v>
      </c>
      <c r="E2728" t="s">
        <v>3739</v>
      </c>
      <c r="F2728" t="s">
        <v>6506</v>
      </c>
      <c r="G2728" t="s">
        <v>6507</v>
      </c>
      <c r="H2728" t="s">
        <v>22</v>
      </c>
      <c r="I2728">
        <v>1</v>
      </c>
    </row>
    <row r="2729" spans="1:9" ht="18" customHeight="1">
      <c r="A2729" t="s">
        <v>6870</v>
      </c>
      <c r="B2729" t="s">
        <v>6871</v>
      </c>
      <c r="C2729" t="s">
        <v>6504</v>
      </c>
      <c r="D2729" t="s">
        <v>6505</v>
      </c>
      <c r="E2729" t="s">
        <v>3739</v>
      </c>
      <c r="F2729" t="s">
        <v>6506</v>
      </c>
      <c r="G2729" t="s">
        <v>6507</v>
      </c>
      <c r="H2729" t="s">
        <v>22</v>
      </c>
      <c r="I2729">
        <v>1</v>
      </c>
    </row>
    <row r="2730" spans="1:9" ht="18" customHeight="1">
      <c r="A2730" t="s">
        <v>6872</v>
      </c>
      <c r="B2730" t="s">
        <v>6873</v>
      </c>
      <c r="C2730" t="s">
        <v>6504</v>
      </c>
      <c r="D2730" t="s">
        <v>6505</v>
      </c>
      <c r="E2730" t="s">
        <v>3739</v>
      </c>
      <c r="F2730" t="s">
        <v>6506</v>
      </c>
      <c r="G2730" t="s">
        <v>6507</v>
      </c>
      <c r="H2730" t="s">
        <v>22</v>
      </c>
      <c r="I2730">
        <v>1</v>
      </c>
    </row>
    <row r="2731" spans="1:9" ht="18" customHeight="1">
      <c r="A2731" t="s">
        <v>6874</v>
      </c>
      <c r="B2731" t="s">
        <v>6875</v>
      </c>
      <c r="C2731" t="s">
        <v>6504</v>
      </c>
      <c r="D2731" t="s">
        <v>6505</v>
      </c>
      <c r="E2731" t="s">
        <v>3739</v>
      </c>
      <c r="F2731" t="s">
        <v>6506</v>
      </c>
      <c r="G2731" t="s">
        <v>6507</v>
      </c>
      <c r="H2731" t="s">
        <v>22</v>
      </c>
      <c r="I2731">
        <v>1</v>
      </c>
    </row>
    <row r="2732" spans="1:9" ht="18" customHeight="1">
      <c r="A2732" t="s">
        <v>6876</v>
      </c>
      <c r="B2732" t="s">
        <v>6877</v>
      </c>
      <c r="C2732" t="s">
        <v>6504</v>
      </c>
      <c r="D2732" t="s">
        <v>6505</v>
      </c>
      <c r="E2732" t="s">
        <v>3739</v>
      </c>
      <c r="F2732" t="s">
        <v>6506</v>
      </c>
      <c r="G2732" t="s">
        <v>6507</v>
      </c>
      <c r="H2732" t="s">
        <v>22</v>
      </c>
      <c r="I2732">
        <v>1</v>
      </c>
    </row>
    <row r="2733" spans="1:9" ht="18" customHeight="1">
      <c r="A2733" t="s">
        <v>6878</v>
      </c>
      <c r="B2733" t="s">
        <v>6879</v>
      </c>
      <c r="C2733" t="s">
        <v>6504</v>
      </c>
      <c r="D2733" t="s">
        <v>6505</v>
      </c>
      <c r="E2733" t="s">
        <v>3739</v>
      </c>
      <c r="F2733" t="s">
        <v>6506</v>
      </c>
      <c r="G2733" t="s">
        <v>6507</v>
      </c>
      <c r="H2733" t="s">
        <v>22</v>
      </c>
      <c r="I2733">
        <v>1</v>
      </c>
    </row>
    <row r="2734" spans="1:9" ht="18" customHeight="1">
      <c r="A2734" t="s">
        <v>6880</v>
      </c>
      <c r="B2734" t="s">
        <v>6881</v>
      </c>
      <c r="C2734" t="s">
        <v>6504</v>
      </c>
      <c r="D2734" t="s">
        <v>6505</v>
      </c>
      <c r="E2734" t="s">
        <v>3739</v>
      </c>
      <c r="F2734" t="s">
        <v>6506</v>
      </c>
      <c r="G2734" t="s">
        <v>6507</v>
      </c>
      <c r="H2734" t="s">
        <v>22</v>
      </c>
      <c r="I2734">
        <v>1</v>
      </c>
    </row>
    <row r="2735" spans="1:9" ht="18" customHeight="1">
      <c r="A2735" t="s">
        <v>6882</v>
      </c>
      <c r="B2735" t="s">
        <v>6883</v>
      </c>
      <c r="C2735" t="s">
        <v>6504</v>
      </c>
      <c r="D2735" t="s">
        <v>6505</v>
      </c>
      <c r="E2735" t="s">
        <v>3739</v>
      </c>
      <c r="F2735" t="s">
        <v>6506</v>
      </c>
      <c r="G2735" t="s">
        <v>6507</v>
      </c>
      <c r="H2735" t="s">
        <v>22</v>
      </c>
      <c r="I2735">
        <v>1</v>
      </c>
    </row>
    <row r="2736" spans="1:9" ht="18" customHeight="1">
      <c r="A2736" t="s">
        <v>6884</v>
      </c>
      <c r="B2736" t="s">
        <v>6885</v>
      </c>
      <c r="C2736" t="s">
        <v>6504</v>
      </c>
      <c r="D2736" t="s">
        <v>6505</v>
      </c>
      <c r="E2736" t="s">
        <v>3739</v>
      </c>
      <c r="F2736" t="s">
        <v>6506</v>
      </c>
      <c r="G2736" t="s">
        <v>6507</v>
      </c>
      <c r="H2736" t="s">
        <v>22</v>
      </c>
      <c r="I2736">
        <v>1</v>
      </c>
    </row>
    <row r="2737" spans="1:9" ht="18" customHeight="1">
      <c r="A2737" t="s">
        <v>6886</v>
      </c>
      <c r="B2737" t="s">
        <v>6887</v>
      </c>
      <c r="C2737" t="s">
        <v>6504</v>
      </c>
      <c r="D2737" t="s">
        <v>6505</v>
      </c>
      <c r="E2737" t="s">
        <v>3739</v>
      </c>
      <c r="F2737" t="s">
        <v>6506</v>
      </c>
      <c r="G2737" t="s">
        <v>6507</v>
      </c>
      <c r="H2737" t="s">
        <v>22</v>
      </c>
      <c r="I2737">
        <v>1</v>
      </c>
    </row>
    <row r="2738" spans="1:9" ht="18" customHeight="1">
      <c r="A2738" t="s">
        <v>6888</v>
      </c>
      <c r="B2738" t="s">
        <v>6889</v>
      </c>
      <c r="C2738" t="s">
        <v>6504</v>
      </c>
      <c r="D2738" t="s">
        <v>6505</v>
      </c>
      <c r="E2738" t="s">
        <v>3739</v>
      </c>
      <c r="F2738" t="s">
        <v>6506</v>
      </c>
      <c r="G2738" t="s">
        <v>6507</v>
      </c>
      <c r="H2738" t="s">
        <v>22</v>
      </c>
      <c r="I2738">
        <v>1</v>
      </c>
    </row>
    <row r="2739" spans="1:9" ht="18" customHeight="1">
      <c r="A2739" t="s">
        <v>6890</v>
      </c>
      <c r="B2739" t="s">
        <v>6891</v>
      </c>
      <c r="C2739" t="s">
        <v>6504</v>
      </c>
      <c r="D2739" t="s">
        <v>6505</v>
      </c>
      <c r="E2739" t="s">
        <v>3739</v>
      </c>
      <c r="F2739" t="s">
        <v>6506</v>
      </c>
      <c r="G2739" t="s">
        <v>6507</v>
      </c>
      <c r="H2739" t="s">
        <v>22</v>
      </c>
      <c r="I2739">
        <v>1</v>
      </c>
    </row>
    <row r="2740" spans="1:9" ht="18" customHeight="1">
      <c r="A2740" t="s">
        <v>6892</v>
      </c>
      <c r="B2740" t="s">
        <v>6893</v>
      </c>
      <c r="C2740" t="s">
        <v>6504</v>
      </c>
      <c r="D2740" t="s">
        <v>6505</v>
      </c>
      <c r="E2740" t="s">
        <v>3739</v>
      </c>
      <c r="F2740" t="s">
        <v>6506</v>
      </c>
      <c r="G2740" t="s">
        <v>6507</v>
      </c>
      <c r="H2740" t="s">
        <v>22</v>
      </c>
      <c r="I2740">
        <v>1</v>
      </c>
    </row>
    <row r="2741" spans="1:9" ht="18" customHeight="1">
      <c r="A2741" t="s">
        <v>6894</v>
      </c>
      <c r="B2741" t="s">
        <v>6895</v>
      </c>
      <c r="C2741" t="s">
        <v>6504</v>
      </c>
      <c r="D2741" t="s">
        <v>6505</v>
      </c>
      <c r="E2741" t="s">
        <v>3739</v>
      </c>
      <c r="F2741" t="s">
        <v>6506</v>
      </c>
      <c r="G2741" t="s">
        <v>6507</v>
      </c>
      <c r="H2741" t="s">
        <v>22</v>
      </c>
      <c r="I2741">
        <v>1</v>
      </c>
    </row>
    <row r="2742" spans="1:9" ht="18" customHeight="1">
      <c r="A2742" t="s">
        <v>6896</v>
      </c>
      <c r="B2742" t="s">
        <v>6897</v>
      </c>
      <c r="C2742" t="s">
        <v>6504</v>
      </c>
      <c r="D2742" t="s">
        <v>6505</v>
      </c>
      <c r="E2742" t="s">
        <v>3739</v>
      </c>
      <c r="F2742" t="s">
        <v>6506</v>
      </c>
      <c r="G2742" t="s">
        <v>6507</v>
      </c>
      <c r="H2742" t="s">
        <v>22</v>
      </c>
      <c r="I2742">
        <v>1</v>
      </c>
    </row>
    <row r="2743" spans="1:9" ht="18" customHeight="1">
      <c r="A2743" t="s">
        <v>6898</v>
      </c>
      <c r="B2743" t="s">
        <v>6899</v>
      </c>
      <c r="C2743" t="s">
        <v>6504</v>
      </c>
      <c r="D2743" t="s">
        <v>6505</v>
      </c>
      <c r="E2743" t="s">
        <v>3739</v>
      </c>
      <c r="F2743" t="s">
        <v>6506</v>
      </c>
      <c r="G2743" t="s">
        <v>6507</v>
      </c>
      <c r="H2743" t="s">
        <v>22</v>
      </c>
      <c r="I2743">
        <v>1</v>
      </c>
    </row>
    <row r="2744" spans="1:9" ht="18" customHeight="1">
      <c r="A2744" t="s">
        <v>6900</v>
      </c>
      <c r="B2744" t="s">
        <v>6901</v>
      </c>
      <c r="C2744" t="s">
        <v>6504</v>
      </c>
      <c r="D2744" t="s">
        <v>6505</v>
      </c>
      <c r="E2744" t="s">
        <v>3739</v>
      </c>
      <c r="F2744" t="s">
        <v>6506</v>
      </c>
      <c r="G2744" t="s">
        <v>6507</v>
      </c>
      <c r="H2744" t="s">
        <v>22</v>
      </c>
      <c r="I2744">
        <v>1</v>
      </c>
    </row>
    <row r="2745" spans="1:9" ht="18" customHeight="1">
      <c r="A2745" t="s">
        <v>6902</v>
      </c>
      <c r="B2745" t="s">
        <v>6903</v>
      </c>
      <c r="C2745" t="s">
        <v>6504</v>
      </c>
      <c r="D2745" t="s">
        <v>6505</v>
      </c>
      <c r="E2745" t="s">
        <v>3739</v>
      </c>
      <c r="F2745" t="s">
        <v>6506</v>
      </c>
      <c r="G2745" t="s">
        <v>6507</v>
      </c>
      <c r="H2745" t="s">
        <v>22</v>
      </c>
      <c r="I2745">
        <v>1</v>
      </c>
    </row>
    <row r="2746" spans="1:9" ht="18" customHeight="1">
      <c r="A2746" t="s">
        <v>6904</v>
      </c>
      <c r="B2746" t="s">
        <v>6905</v>
      </c>
      <c r="C2746" t="s">
        <v>6504</v>
      </c>
      <c r="D2746" t="s">
        <v>6505</v>
      </c>
      <c r="E2746" t="s">
        <v>3739</v>
      </c>
      <c r="F2746" t="s">
        <v>6506</v>
      </c>
      <c r="G2746" t="s">
        <v>6507</v>
      </c>
      <c r="H2746" t="s">
        <v>22</v>
      </c>
      <c r="I2746">
        <v>1</v>
      </c>
    </row>
    <row r="2747" spans="1:9" ht="18" customHeight="1">
      <c r="A2747" t="s">
        <v>6906</v>
      </c>
      <c r="B2747" t="s">
        <v>6907</v>
      </c>
      <c r="C2747" t="s">
        <v>6504</v>
      </c>
      <c r="D2747" t="s">
        <v>6505</v>
      </c>
      <c r="E2747" t="s">
        <v>3739</v>
      </c>
      <c r="F2747" t="s">
        <v>6506</v>
      </c>
      <c r="G2747" t="s">
        <v>6507</v>
      </c>
      <c r="H2747" t="s">
        <v>22</v>
      </c>
      <c r="I2747">
        <v>1</v>
      </c>
    </row>
    <row r="2748" spans="1:9" ht="18" customHeight="1">
      <c r="A2748" t="s">
        <v>6908</v>
      </c>
      <c r="B2748" t="s">
        <v>6909</v>
      </c>
      <c r="C2748" t="s">
        <v>6504</v>
      </c>
      <c r="D2748" t="s">
        <v>6505</v>
      </c>
      <c r="E2748" t="s">
        <v>3739</v>
      </c>
      <c r="F2748" t="s">
        <v>6506</v>
      </c>
      <c r="G2748" t="s">
        <v>6507</v>
      </c>
      <c r="H2748" t="s">
        <v>22</v>
      </c>
      <c r="I2748">
        <v>1</v>
      </c>
    </row>
    <row r="2749" spans="1:9" ht="18" customHeight="1">
      <c r="A2749" t="s">
        <v>6910</v>
      </c>
      <c r="B2749" t="s">
        <v>6911</v>
      </c>
      <c r="C2749" t="s">
        <v>6504</v>
      </c>
      <c r="D2749" t="s">
        <v>6505</v>
      </c>
      <c r="E2749" t="s">
        <v>3739</v>
      </c>
      <c r="F2749" t="s">
        <v>6506</v>
      </c>
      <c r="G2749" t="s">
        <v>6507</v>
      </c>
      <c r="H2749" t="s">
        <v>22</v>
      </c>
      <c r="I2749">
        <v>1</v>
      </c>
    </row>
    <row r="2750" spans="1:9" ht="18" customHeight="1">
      <c r="A2750" t="s">
        <v>6912</v>
      </c>
      <c r="B2750" t="s">
        <v>6913</v>
      </c>
      <c r="C2750" t="s">
        <v>6504</v>
      </c>
      <c r="D2750" t="s">
        <v>6505</v>
      </c>
      <c r="E2750" t="s">
        <v>3739</v>
      </c>
      <c r="F2750" t="s">
        <v>6506</v>
      </c>
      <c r="G2750" t="s">
        <v>6507</v>
      </c>
      <c r="H2750" t="s">
        <v>22</v>
      </c>
      <c r="I2750">
        <v>1</v>
      </c>
    </row>
    <row r="2751" spans="1:9" ht="18" customHeight="1">
      <c r="A2751" t="s">
        <v>6914</v>
      </c>
      <c r="B2751" t="s">
        <v>6915</v>
      </c>
      <c r="C2751" t="s">
        <v>6504</v>
      </c>
      <c r="D2751" t="s">
        <v>6505</v>
      </c>
      <c r="E2751" t="s">
        <v>3739</v>
      </c>
      <c r="F2751" t="s">
        <v>6506</v>
      </c>
      <c r="G2751" t="s">
        <v>6507</v>
      </c>
      <c r="H2751" t="s">
        <v>22</v>
      </c>
      <c r="I2751">
        <v>1</v>
      </c>
    </row>
    <row r="2752" spans="1:9" ht="18" customHeight="1">
      <c r="A2752" t="s">
        <v>6916</v>
      </c>
      <c r="B2752" t="s">
        <v>6917</v>
      </c>
      <c r="C2752" t="s">
        <v>6504</v>
      </c>
      <c r="D2752" t="s">
        <v>6505</v>
      </c>
      <c r="E2752" t="s">
        <v>3739</v>
      </c>
      <c r="F2752" t="s">
        <v>6506</v>
      </c>
      <c r="G2752" t="s">
        <v>6507</v>
      </c>
      <c r="H2752" t="s">
        <v>22</v>
      </c>
      <c r="I2752">
        <v>1</v>
      </c>
    </row>
    <row r="2753" spans="1:9" ht="18" customHeight="1">
      <c r="A2753" t="s">
        <v>6918</v>
      </c>
      <c r="B2753" t="s">
        <v>6919</v>
      </c>
      <c r="C2753" t="s">
        <v>6504</v>
      </c>
      <c r="D2753" t="s">
        <v>6505</v>
      </c>
      <c r="E2753" t="s">
        <v>3739</v>
      </c>
      <c r="F2753" t="s">
        <v>6506</v>
      </c>
      <c r="G2753" t="s">
        <v>6507</v>
      </c>
      <c r="H2753" t="s">
        <v>22</v>
      </c>
      <c r="I2753">
        <v>1</v>
      </c>
    </row>
    <row r="2754" spans="1:9" ht="18" customHeight="1">
      <c r="A2754" t="s">
        <v>6920</v>
      </c>
      <c r="B2754" t="s">
        <v>6921</v>
      </c>
      <c r="C2754" t="s">
        <v>6504</v>
      </c>
      <c r="D2754" t="s">
        <v>6505</v>
      </c>
      <c r="E2754" t="s">
        <v>3739</v>
      </c>
      <c r="F2754" t="s">
        <v>6506</v>
      </c>
      <c r="G2754" t="s">
        <v>6507</v>
      </c>
      <c r="H2754" t="s">
        <v>22</v>
      </c>
      <c r="I2754">
        <v>1</v>
      </c>
    </row>
    <row r="2755" spans="1:9" ht="18" customHeight="1">
      <c r="A2755" t="s">
        <v>6922</v>
      </c>
      <c r="B2755" t="s">
        <v>6923</v>
      </c>
      <c r="C2755" t="s">
        <v>6504</v>
      </c>
      <c r="D2755" t="s">
        <v>6505</v>
      </c>
      <c r="E2755" t="s">
        <v>3739</v>
      </c>
      <c r="F2755" t="s">
        <v>6506</v>
      </c>
      <c r="G2755" t="s">
        <v>6507</v>
      </c>
      <c r="H2755" t="s">
        <v>22</v>
      </c>
      <c r="I2755">
        <v>1</v>
      </c>
    </row>
    <row r="2756" spans="1:9" ht="18" customHeight="1">
      <c r="A2756" t="s">
        <v>6924</v>
      </c>
      <c r="B2756" t="s">
        <v>6925</v>
      </c>
      <c r="C2756" t="s">
        <v>6504</v>
      </c>
      <c r="D2756" t="s">
        <v>6505</v>
      </c>
      <c r="E2756" t="s">
        <v>3739</v>
      </c>
      <c r="F2756" t="s">
        <v>6506</v>
      </c>
      <c r="G2756" t="s">
        <v>6507</v>
      </c>
      <c r="H2756" t="s">
        <v>22</v>
      </c>
      <c r="I2756">
        <v>1</v>
      </c>
    </row>
    <row r="2757" spans="1:9" ht="18" customHeight="1">
      <c r="A2757" t="s">
        <v>6926</v>
      </c>
      <c r="B2757" t="s">
        <v>6927</v>
      </c>
      <c r="C2757" t="s">
        <v>6504</v>
      </c>
      <c r="D2757" t="s">
        <v>6505</v>
      </c>
      <c r="E2757" t="s">
        <v>3739</v>
      </c>
      <c r="F2757" t="s">
        <v>6506</v>
      </c>
      <c r="G2757" t="s">
        <v>6507</v>
      </c>
      <c r="H2757" t="s">
        <v>22</v>
      </c>
      <c r="I2757">
        <v>1</v>
      </c>
    </row>
    <row r="2758" spans="1:9" ht="18" customHeight="1">
      <c r="A2758" t="s">
        <v>6928</v>
      </c>
      <c r="B2758" t="s">
        <v>6929</v>
      </c>
      <c r="C2758" t="s">
        <v>6504</v>
      </c>
      <c r="D2758" t="s">
        <v>6505</v>
      </c>
      <c r="E2758" t="s">
        <v>3739</v>
      </c>
      <c r="F2758" t="s">
        <v>6506</v>
      </c>
      <c r="G2758" t="s">
        <v>6507</v>
      </c>
      <c r="H2758" t="s">
        <v>22</v>
      </c>
      <c r="I2758">
        <v>1</v>
      </c>
    </row>
    <row r="2759" spans="1:9" ht="18" customHeight="1">
      <c r="A2759" t="s">
        <v>6930</v>
      </c>
      <c r="B2759" t="s">
        <v>6931</v>
      </c>
      <c r="C2759" t="s">
        <v>6504</v>
      </c>
      <c r="D2759" t="s">
        <v>6505</v>
      </c>
      <c r="E2759" t="s">
        <v>3739</v>
      </c>
      <c r="F2759" t="s">
        <v>6506</v>
      </c>
      <c r="G2759" t="s">
        <v>6507</v>
      </c>
      <c r="H2759" t="s">
        <v>22</v>
      </c>
      <c r="I2759">
        <v>1</v>
      </c>
    </row>
    <row r="2760" spans="1:9" ht="18" customHeight="1">
      <c r="A2760" t="s">
        <v>6932</v>
      </c>
      <c r="B2760" t="s">
        <v>6933</v>
      </c>
      <c r="C2760" t="s">
        <v>6504</v>
      </c>
      <c r="D2760" t="s">
        <v>6505</v>
      </c>
      <c r="E2760" t="s">
        <v>3739</v>
      </c>
      <c r="F2760" t="s">
        <v>6506</v>
      </c>
      <c r="G2760" t="s">
        <v>6507</v>
      </c>
      <c r="H2760" t="s">
        <v>22</v>
      </c>
      <c r="I2760">
        <v>1</v>
      </c>
    </row>
    <row r="2761" spans="1:9" ht="18" customHeight="1">
      <c r="A2761" t="s">
        <v>6934</v>
      </c>
      <c r="B2761" t="s">
        <v>6935</v>
      </c>
      <c r="C2761" t="s">
        <v>6504</v>
      </c>
      <c r="D2761" t="s">
        <v>6505</v>
      </c>
      <c r="E2761" t="s">
        <v>3739</v>
      </c>
      <c r="F2761" t="s">
        <v>6506</v>
      </c>
      <c r="G2761" t="s">
        <v>6507</v>
      </c>
      <c r="H2761" t="s">
        <v>22</v>
      </c>
      <c r="I2761">
        <v>1</v>
      </c>
    </row>
    <row r="2762" spans="1:9" ht="18" customHeight="1">
      <c r="A2762" t="s">
        <v>6936</v>
      </c>
      <c r="B2762" t="s">
        <v>6937</v>
      </c>
      <c r="C2762" t="s">
        <v>6504</v>
      </c>
      <c r="D2762" t="s">
        <v>6505</v>
      </c>
      <c r="E2762" t="s">
        <v>3739</v>
      </c>
      <c r="F2762" t="s">
        <v>6506</v>
      </c>
      <c r="G2762" t="s">
        <v>6507</v>
      </c>
      <c r="H2762" t="s">
        <v>22</v>
      </c>
      <c r="I2762">
        <v>1</v>
      </c>
    </row>
    <row r="2763" spans="1:9" ht="18" customHeight="1">
      <c r="A2763" t="s">
        <v>6938</v>
      </c>
      <c r="B2763" t="s">
        <v>6939</v>
      </c>
      <c r="C2763" t="s">
        <v>6504</v>
      </c>
      <c r="D2763" t="s">
        <v>6505</v>
      </c>
      <c r="E2763" t="s">
        <v>3739</v>
      </c>
      <c r="F2763" t="s">
        <v>6506</v>
      </c>
      <c r="G2763" t="s">
        <v>6507</v>
      </c>
      <c r="H2763" t="s">
        <v>22</v>
      </c>
      <c r="I2763">
        <v>1</v>
      </c>
    </row>
    <row r="2764" spans="1:9" ht="18" customHeight="1">
      <c r="A2764" t="s">
        <v>6940</v>
      </c>
      <c r="B2764" t="s">
        <v>6941</v>
      </c>
      <c r="C2764" t="s">
        <v>6504</v>
      </c>
      <c r="D2764" t="s">
        <v>6505</v>
      </c>
      <c r="E2764" t="s">
        <v>3739</v>
      </c>
      <c r="F2764" t="s">
        <v>6506</v>
      </c>
      <c r="G2764" t="s">
        <v>6507</v>
      </c>
      <c r="H2764" t="s">
        <v>22</v>
      </c>
      <c r="I2764">
        <v>1</v>
      </c>
    </row>
    <row r="2765" spans="1:9" ht="18" customHeight="1">
      <c r="A2765" t="s">
        <v>6942</v>
      </c>
      <c r="B2765" t="s">
        <v>6943</v>
      </c>
      <c r="C2765" t="s">
        <v>6504</v>
      </c>
      <c r="D2765" t="s">
        <v>6505</v>
      </c>
      <c r="E2765" t="s">
        <v>3739</v>
      </c>
      <c r="F2765" t="s">
        <v>6506</v>
      </c>
      <c r="G2765" t="s">
        <v>6507</v>
      </c>
      <c r="H2765" t="s">
        <v>22</v>
      </c>
      <c r="I2765">
        <v>1</v>
      </c>
    </row>
    <row r="2766" spans="1:9" ht="18" customHeight="1">
      <c r="A2766" t="s">
        <v>6944</v>
      </c>
      <c r="B2766" t="s">
        <v>6945</v>
      </c>
      <c r="C2766" t="s">
        <v>6504</v>
      </c>
      <c r="D2766" t="s">
        <v>6505</v>
      </c>
      <c r="E2766" t="s">
        <v>3739</v>
      </c>
      <c r="F2766" t="s">
        <v>6506</v>
      </c>
      <c r="G2766" t="s">
        <v>6507</v>
      </c>
      <c r="H2766" t="s">
        <v>22</v>
      </c>
      <c r="I2766">
        <v>1</v>
      </c>
    </row>
    <row r="2767" spans="1:9" ht="18" customHeight="1">
      <c r="A2767" t="s">
        <v>6946</v>
      </c>
      <c r="B2767" t="s">
        <v>6947</v>
      </c>
      <c r="C2767" t="s">
        <v>6504</v>
      </c>
      <c r="D2767" t="s">
        <v>6505</v>
      </c>
      <c r="E2767" t="s">
        <v>3739</v>
      </c>
      <c r="F2767" t="s">
        <v>6506</v>
      </c>
      <c r="G2767" t="s">
        <v>6507</v>
      </c>
      <c r="H2767" t="s">
        <v>22</v>
      </c>
      <c r="I2767">
        <v>1</v>
      </c>
    </row>
    <row r="2768" spans="1:9" ht="18" customHeight="1">
      <c r="A2768" t="s">
        <v>6948</v>
      </c>
      <c r="B2768" t="s">
        <v>6949</v>
      </c>
      <c r="C2768" t="s">
        <v>6504</v>
      </c>
      <c r="D2768" t="s">
        <v>6505</v>
      </c>
      <c r="E2768" t="s">
        <v>3739</v>
      </c>
      <c r="F2768" t="s">
        <v>6506</v>
      </c>
      <c r="G2768" t="s">
        <v>6507</v>
      </c>
      <c r="H2768" t="s">
        <v>22</v>
      </c>
      <c r="I2768">
        <v>1</v>
      </c>
    </row>
    <row r="2769" spans="1:9" ht="18" customHeight="1">
      <c r="A2769" t="s">
        <v>6950</v>
      </c>
      <c r="B2769" t="s">
        <v>6951</v>
      </c>
      <c r="C2769" t="s">
        <v>6504</v>
      </c>
      <c r="D2769" t="s">
        <v>6505</v>
      </c>
      <c r="E2769" t="s">
        <v>3739</v>
      </c>
      <c r="F2769" t="s">
        <v>6506</v>
      </c>
      <c r="G2769" t="s">
        <v>6507</v>
      </c>
      <c r="H2769" t="s">
        <v>22</v>
      </c>
      <c r="I2769">
        <v>1</v>
      </c>
    </row>
    <row r="2770" spans="1:9" ht="18" customHeight="1">
      <c r="A2770" t="s">
        <v>6952</v>
      </c>
      <c r="B2770" t="s">
        <v>6953</v>
      </c>
      <c r="C2770" t="s">
        <v>6504</v>
      </c>
      <c r="D2770" t="s">
        <v>6505</v>
      </c>
      <c r="E2770" t="s">
        <v>3739</v>
      </c>
      <c r="F2770" t="s">
        <v>6506</v>
      </c>
      <c r="G2770" t="s">
        <v>6507</v>
      </c>
      <c r="H2770" t="s">
        <v>22</v>
      </c>
      <c r="I2770">
        <v>1</v>
      </c>
    </row>
    <row r="2771" spans="1:9" ht="18" customHeight="1">
      <c r="A2771" t="s">
        <v>6954</v>
      </c>
      <c r="B2771" t="s">
        <v>6955</v>
      </c>
      <c r="C2771" t="s">
        <v>6504</v>
      </c>
      <c r="D2771" t="s">
        <v>6505</v>
      </c>
      <c r="E2771" t="s">
        <v>3739</v>
      </c>
      <c r="F2771" t="s">
        <v>6506</v>
      </c>
      <c r="G2771" t="s">
        <v>6507</v>
      </c>
      <c r="H2771" t="s">
        <v>22</v>
      </c>
      <c r="I2771">
        <v>1</v>
      </c>
    </row>
    <row r="2772" spans="1:9" ht="18" customHeight="1">
      <c r="A2772" t="s">
        <v>6956</v>
      </c>
      <c r="B2772" t="s">
        <v>6957</v>
      </c>
      <c r="C2772" t="s">
        <v>6504</v>
      </c>
      <c r="D2772" t="s">
        <v>6505</v>
      </c>
      <c r="E2772" t="s">
        <v>3739</v>
      </c>
      <c r="F2772" t="s">
        <v>6506</v>
      </c>
      <c r="G2772" t="s">
        <v>6507</v>
      </c>
      <c r="H2772" t="s">
        <v>22</v>
      </c>
      <c r="I2772">
        <v>1</v>
      </c>
    </row>
    <row r="2773" spans="1:9" ht="18" customHeight="1">
      <c r="A2773" t="s">
        <v>6958</v>
      </c>
      <c r="B2773" t="s">
        <v>6959</v>
      </c>
      <c r="C2773" t="s">
        <v>6504</v>
      </c>
      <c r="D2773" t="s">
        <v>6505</v>
      </c>
      <c r="E2773" t="s">
        <v>3739</v>
      </c>
      <c r="F2773" t="s">
        <v>6506</v>
      </c>
      <c r="G2773" t="s">
        <v>6507</v>
      </c>
      <c r="H2773" t="s">
        <v>22</v>
      </c>
      <c r="I2773">
        <v>1</v>
      </c>
    </row>
    <row r="2774" spans="1:9" ht="18" customHeight="1">
      <c r="A2774" t="s">
        <v>6960</v>
      </c>
      <c r="B2774" t="s">
        <v>6961</v>
      </c>
      <c r="C2774" t="s">
        <v>6504</v>
      </c>
      <c r="D2774" t="s">
        <v>6505</v>
      </c>
      <c r="E2774" t="s">
        <v>3739</v>
      </c>
      <c r="F2774" t="s">
        <v>6506</v>
      </c>
      <c r="G2774" t="s">
        <v>6507</v>
      </c>
      <c r="H2774" t="s">
        <v>22</v>
      </c>
      <c r="I2774">
        <v>1</v>
      </c>
    </row>
    <row r="2775" spans="1:9" ht="18" customHeight="1">
      <c r="A2775" t="s">
        <v>6962</v>
      </c>
      <c r="B2775" t="s">
        <v>6963</v>
      </c>
      <c r="C2775" t="s">
        <v>6504</v>
      </c>
      <c r="D2775" t="s">
        <v>6505</v>
      </c>
      <c r="E2775" t="s">
        <v>3739</v>
      </c>
      <c r="F2775" t="s">
        <v>6506</v>
      </c>
      <c r="G2775" t="s">
        <v>6507</v>
      </c>
      <c r="H2775" t="s">
        <v>22</v>
      </c>
      <c r="I2775">
        <v>1</v>
      </c>
    </row>
    <row r="2776" spans="1:9" ht="18" customHeight="1">
      <c r="A2776" t="s">
        <v>6964</v>
      </c>
      <c r="B2776" t="s">
        <v>6965</v>
      </c>
      <c r="C2776" t="s">
        <v>6504</v>
      </c>
      <c r="D2776" t="s">
        <v>6505</v>
      </c>
      <c r="E2776" t="s">
        <v>3739</v>
      </c>
      <c r="F2776" t="s">
        <v>6506</v>
      </c>
      <c r="G2776" t="s">
        <v>6507</v>
      </c>
      <c r="H2776" t="s">
        <v>22</v>
      </c>
      <c r="I2776">
        <v>1</v>
      </c>
    </row>
    <row r="2777" spans="1:9" ht="18" customHeight="1">
      <c r="A2777" t="s">
        <v>6966</v>
      </c>
      <c r="B2777" t="s">
        <v>6967</v>
      </c>
      <c r="C2777" t="s">
        <v>6504</v>
      </c>
      <c r="D2777" t="s">
        <v>6505</v>
      </c>
      <c r="E2777" t="s">
        <v>3739</v>
      </c>
      <c r="F2777" t="s">
        <v>6506</v>
      </c>
      <c r="G2777" t="s">
        <v>6507</v>
      </c>
      <c r="H2777" t="s">
        <v>22</v>
      </c>
      <c r="I2777">
        <v>1</v>
      </c>
    </row>
    <row r="2778" spans="1:9" ht="18" customHeight="1">
      <c r="A2778" t="s">
        <v>6968</v>
      </c>
      <c r="B2778" t="s">
        <v>6969</v>
      </c>
      <c r="C2778" t="s">
        <v>6504</v>
      </c>
      <c r="D2778" t="s">
        <v>6505</v>
      </c>
      <c r="E2778" t="s">
        <v>3739</v>
      </c>
      <c r="F2778" t="s">
        <v>6506</v>
      </c>
      <c r="G2778" t="s">
        <v>6507</v>
      </c>
      <c r="H2778" t="s">
        <v>22</v>
      </c>
      <c r="I2778">
        <v>1</v>
      </c>
    </row>
    <row r="2779" spans="1:9" ht="18" customHeight="1">
      <c r="A2779" t="s">
        <v>6970</v>
      </c>
      <c r="B2779" t="s">
        <v>6971</v>
      </c>
      <c r="C2779" t="s">
        <v>6504</v>
      </c>
      <c r="D2779" t="s">
        <v>6505</v>
      </c>
      <c r="E2779" t="s">
        <v>3739</v>
      </c>
      <c r="F2779" t="s">
        <v>6506</v>
      </c>
      <c r="G2779" t="s">
        <v>6507</v>
      </c>
      <c r="H2779" t="s">
        <v>22</v>
      </c>
      <c r="I2779">
        <v>1</v>
      </c>
    </row>
    <row r="2780" spans="1:9" ht="18" customHeight="1">
      <c r="A2780" t="s">
        <v>6972</v>
      </c>
      <c r="B2780" t="s">
        <v>6973</v>
      </c>
      <c r="C2780" t="s">
        <v>6504</v>
      </c>
      <c r="D2780" t="s">
        <v>6505</v>
      </c>
      <c r="E2780" t="s">
        <v>3739</v>
      </c>
      <c r="F2780" t="s">
        <v>6506</v>
      </c>
      <c r="G2780" t="s">
        <v>6507</v>
      </c>
      <c r="H2780" t="s">
        <v>22</v>
      </c>
      <c r="I2780">
        <v>1</v>
      </c>
    </row>
    <row r="2781" spans="1:9" ht="18" customHeight="1">
      <c r="A2781" t="s">
        <v>6974</v>
      </c>
      <c r="B2781" t="s">
        <v>6975</v>
      </c>
      <c r="C2781" t="s">
        <v>6504</v>
      </c>
      <c r="D2781" t="s">
        <v>6505</v>
      </c>
      <c r="E2781" t="s">
        <v>3739</v>
      </c>
      <c r="F2781" t="s">
        <v>6506</v>
      </c>
      <c r="G2781" t="s">
        <v>6507</v>
      </c>
      <c r="H2781" t="s">
        <v>22</v>
      </c>
      <c r="I2781">
        <v>1</v>
      </c>
    </row>
    <row r="2782" spans="1:9" ht="18" customHeight="1">
      <c r="A2782" t="s">
        <v>6976</v>
      </c>
      <c r="B2782" t="s">
        <v>6977</v>
      </c>
      <c r="C2782" t="s">
        <v>6504</v>
      </c>
      <c r="D2782" t="s">
        <v>6505</v>
      </c>
      <c r="E2782" t="s">
        <v>3739</v>
      </c>
      <c r="F2782" t="s">
        <v>6506</v>
      </c>
      <c r="G2782" t="s">
        <v>6507</v>
      </c>
      <c r="H2782" t="s">
        <v>22</v>
      </c>
      <c r="I2782">
        <v>1</v>
      </c>
    </row>
    <row r="2783" spans="1:9" ht="18" customHeight="1">
      <c r="A2783" t="s">
        <v>6978</v>
      </c>
      <c r="B2783" t="s">
        <v>6979</v>
      </c>
      <c r="C2783" t="s">
        <v>6504</v>
      </c>
      <c r="D2783" t="s">
        <v>6505</v>
      </c>
      <c r="E2783" t="s">
        <v>3739</v>
      </c>
      <c r="F2783" t="s">
        <v>6506</v>
      </c>
      <c r="G2783" t="s">
        <v>6507</v>
      </c>
      <c r="H2783" t="s">
        <v>22</v>
      </c>
      <c r="I2783">
        <v>1</v>
      </c>
    </row>
    <row r="2784" spans="1:9" ht="18" customHeight="1">
      <c r="A2784" t="s">
        <v>6980</v>
      </c>
      <c r="B2784" t="s">
        <v>6981</v>
      </c>
      <c r="C2784" t="s">
        <v>6504</v>
      </c>
      <c r="D2784" t="s">
        <v>6505</v>
      </c>
      <c r="E2784" t="s">
        <v>3739</v>
      </c>
      <c r="F2784" t="s">
        <v>6506</v>
      </c>
      <c r="G2784" t="s">
        <v>6507</v>
      </c>
      <c r="H2784" t="s">
        <v>22</v>
      </c>
      <c r="I2784">
        <v>1</v>
      </c>
    </row>
    <row r="2785" spans="1:9" ht="18" customHeight="1">
      <c r="A2785" t="s">
        <v>6982</v>
      </c>
      <c r="B2785" t="s">
        <v>6983</v>
      </c>
      <c r="C2785" t="s">
        <v>6504</v>
      </c>
      <c r="D2785" t="s">
        <v>6505</v>
      </c>
      <c r="E2785" t="s">
        <v>3739</v>
      </c>
      <c r="F2785" t="s">
        <v>6506</v>
      </c>
      <c r="G2785" t="s">
        <v>6507</v>
      </c>
      <c r="H2785" t="s">
        <v>22</v>
      </c>
      <c r="I2785">
        <v>1</v>
      </c>
    </row>
    <row r="2786" spans="1:9" ht="18" customHeight="1">
      <c r="A2786" t="s">
        <v>6984</v>
      </c>
      <c r="B2786" t="s">
        <v>6985</v>
      </c>
      <c r="C2786" t="s">
        <v>6504</v>
      </c>
      <c r="D2786" t="s">
        <v>6505</v>
      </c>
      <c r="E2786" t="s">
        <v>3739</v>
      </c>
      <c r="F2786" t="s">
        <v>6506</v>
      </c>
      <c r="G2786" t="s">
        <v>6507</v>
      </c>
      <c r="H2786" t="s">
        <v>22</v>
      </c>
      <c r="I2786">
        <v>1</v>
      </c>
    </row>
    <row r="2787" spans="1:9" ht="18" customHeight="1">
      <c r="A2787" t="s">
        <v>6986</v>
      </c>
      <c r="B2787" t="s">
        <v>6987</v>
      </c>
      <c r="C2787" t="s">
        <v>6504</v>
      </c>
      <c r="D2787" t="s">
        <v>6505</v>
      </c>
      <c r="E2787" t="s">
        <v>3739</v>
      </c>
      <c r="F2787" t="s">
        <v>6506</v>
      </c>
      <c r="G2787" t="s">
        <v>6507</v>
      </c>
      <c r="H2787" t="s">
        <v>22</v>
      </c>
      <c r="I2787">
        <v>1</v>
      </c>
    </row>
    <row r="2788" spans="1:9" ht="18" customHeight="1">
      <c r="A2788" t="s">
        <v>6988</v>
      </c>
      <c r="B2788" t="s">
        <v>6989</v>
      </c>
      <c r="C2788" t="s">
        <v>6504</v>
      </c>
      <c r="D2788" t="s">
        <v>6505</v>
      </c>
      <c r="E2788" t="s">
        <v>3739</v>
      </c>
      <c r="F2788" t="s">
        <v>6506</v>
      </c>
      <c r="G2788" t="s">
        <v>6507</v>
      </c>
      <c r="H2788" t="s">
        <v>22</v>
      </c>
      <c r="I2788">
        <v>1</v>
      </c>
    </row>
  </sheetData>
  <sheetProtection/>
  <mergeCells count="1">
    <mergeCell ref="A1:I1"/>
  </mergeCells>
  <conditionalFormatting sqref="B2172:B2271">
    <cfRule type="expression" priority="4" dxfId="0" stopIfTrue="1">
      <formula>AND(COUNTIF($B$2172:$B$2271,B2172)&gt;1,NOT(ISBLANK(B2172)))</formula>
    </cfRule>
  </conditionalFormatting>
  <conditionalFormatting sqref="B2547:B2576">
    <cfRule type="expression" priority="2" dxfId="0" stopIfTrue="1">
      <formula>AND(COUNTIF($B$2547:$B$2576,B2547)&gt;1,NOT(ISBLANK(B2547)))</formula>
    </cfRule>
  </conditionalFormatting>
  <conditionalFormatting sqref="C2172:C2271">
    <cfRule type="expression" priority="3" dxfId="0" stopIfTrue="1">
      <formula>AND(COUNTIF($C$2172:$C$2271,C2172)&gt;1,NOT(ISBLANK(C2172)))</formula>
    </cfRule>
  </conditionalFormatting>
  <conditionalFormatting sqref="C2547:C2788">
    <cfRule type="expression" priority="1" dxfId="0" stopIfTrue="1">
      <formula>AND(COUNTIF($C$2547:$C$2788,C2547)&gt;1,NOT(ISBLANK(C2547)))</formula>
    </cfRule>
  </conditionalFormatting>
  <dataValidations count="1">
    <dataValidation type="list" allowBlank="1" showInputMessage="1" showErrorMessage="1" sqref="E1172:E2788">
      <formula1>"身份证,统一社会信用代码,组织机构代码证,其他"</formula1>
    </dataValidation>
  </dataValidation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zhangtao</dc:creator>
  <cp:keywords/>
  <dc:description/>
  <cp:lastModifiedBy>Administrator</cp:lastModifiedBy>
  <cp:lastPrinted>2018-12-13T01:26:34Z</cp:lastPrinted>
  <dcterms:created xsi:type="dcterms:W3CDTF">2011-08-24T09:24:15Z</dcterms:created>
  <dcterms:modified xsi:type="dcterms:W3CDTF">2018-12-27T08:24:23Z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